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date1904="1" showInkAnnotation="0" autoCompressPictures="0"/>
  <bookViews>
    <workbookView xWindow="0" yWindow="0" windowWidth="25600" windowHeight="15480" tabRatio="500"/>
  </bookViews>
  <sheets>
    <sheet name="field_diams.csv" sheetId="1" r:id="rId1"/>
  </sheets>
  <definedNames>
    <definedName name="_xlnm._FilterDatabase" localSheetId="0" hidden="1">field_diams.csv!$F$1:$F$2774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774" i="1" l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1" i="1"/>
  <c r="F1740" i="1"/>
  <c r="F1739" i="1"/>
  <c r="F1738" i="1"/>
  <c r="F1737" i="1"/>
  <c r="F1736" i="1"/>
  <c r="F1735" i="1"/>
  <c r="F1734" i="1"/>
  <c r="F1733" i="1"/>
  <c r="F1732" i="1"/>
  <c r="F1731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2" i="1"/>
  <c r="F1391" i="1"/>
  <c r="F1390" i="1"/>
  <c r="F1389" i="1"/>
  <c r="F1388" i="1"/>
  <c r="F1386" i="1"/>
  <c r="F1384" i="1"/>
  <c r="F1383" i="1"/>
  <c r="F1382" i="1"/>
  <c r="F1381" i="1"/>
  <c r="F1380" i="1"/>
  <c r="F1379" i="1"/>
  <c r="F1378" i="1"/>
  <c r="F1377" i="1"/>
  <c r="F1370" i="1"/>
  <c r="F1364" i="1"/>
  <c r="F1357" i="1"/>
  <c r="F1356" i="1"/>
  <c r="F1353" i="1"/>
  <c r="F1345" i="1"/>
  <c r="F1334" i="1"/>
  <c r="F1332" i="1"/>
  <c r="F1325" i="1"/>
  <c r="F1324" i="1"/>
  <c r="F1321" i="1"/>
  <c r="F1320" i="1"/>
  <c r="F1316" i="1"/>
  <c r="F1314" i="1"/>
  <c r="F1313" i="1"/>
  <c r="F1310" i="1"/>
  <c r="F1309" i="1"/>
  <c r="F1307" i="1"/>
  <c r="F1306" i="1"/>
  <c r="F1305" i="1"/>
  <c r="F1304" i="1"/>
  <c r="F1303" i="1"/>
  <c r="F1302" i="1"/>
  <c r="F1301" i="1"/>
  <c r="F1300" i="1"/>
  <c r="F1297" i="1"/>
  <c r="F1296" i="1"/>
  <c r="F1294" i="1"/>
  <c r="F1292" i="1"/>
  <c r="F1288" i="1"/>
  <c r="F1287" i="1"/>
  <c r="F1286" i="1"/>
  <c r="F1285" i="1"/>
  <c r="F1284" i="1"/>
  <c r="F1283" i="1"/>
  <c r="F1282" i="1"/>
  <c r="F1277" i="1"/>
  <c r="F1275" i="1"/>
  <c r="F1272" i="1"/>
  <c r="F1267" i="1"/>
  <c r="F1265" i="1"/>
  <c r="F1263" i="1"/>
  <c r="F1258" i="1"/>
  <c r="F1241" i="1"/>
  <c r="F1239" i="1"/>
  <c r="F1230" i="1"/>
  <c r="F1227" i="1"/>
  <c r="F1223" i="1"/>
  <c r="F1220" i="1"/>
  <c r="F1218" i="1"/>
  <c r="F1217" i="1"/>
  <c r="F1215" i="1"/>
  <c r="F1213" i="1"/>
  <c r="F1212" i="1"/>
  <c r="F1210" i="1"/>
  <c r="F1207" i="1"/>
  <c r="F1200" i="1"/>
  <c r="F1199" i="1"/>
  <c r="F1198" i="1"/>
  <c r="F1197" i="1"/>
  <c r="F1191" i="1"/>
  <c r="F1190" i="1"/>
  <c r="F1183" i="1"/>
  <c r="F1177" i="1"/>
  <c r="F1176" i="1"/>
  <c r="F1171" i="1"/>
  <c r="F1164" i="1"/>
  <c r="F1156" i="1"/>
  <c r="F1155" i="1"/>
  <c r="F1140" i="1"/>
  <c r="F1139" i="1"/>
  <c r="F1137" i="1"/>
  <c r="F1135" i="1"/>
  <c r="F1134" i="1"/>
  <c r="F1132" i="1"/>
  <c r="F1131" i="1"/>
  <c r="F1129" i="1"/>
  <c r="F1127" i="1"/>
  <c r="F1126" i="1"/>
  <c r="F1125" i="1"/>
  <c r="F1124" i="1"/>
  <c r="F1123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7" i="1"/>
  <c r="F1066" i="1"/>
  <c r="F1065" i="1"/>
  <c r="F1064" i="1"/>
  <c r="F1061" i="1"/>
  <c r="F1060" i="1"/>
  <c r="F1059" i="1"/>
  <c r="F1058" i="1"/>
  <c r="F1057" i="1"/>
  <c r="F1056" i="1"/>
  <c r="F1055" i="1"/>
  <c r="F1054" i="1"/>
  <c r="F1053" i="1"/>
  <c r="F1052" i="1"/>
  <c r="F1050" i="1"/>
  <c r="F1048" i="1"/>
  <c r="F1047" i="1"/>
  <c r="F1045" i="1"/>
  <c r="F1044" i="1"/>
  <c r="F1043" i="1"/>
  <c r="F1042" i="1"/>
  <c r="F1041" i="1"/>
  <c r="F1040" i="1"/>
  <c r="F1039" i="1"/>
  <c r="F1038" i="1"/>
  <c r="F1037" i="1"/>
  <c r="F1034" i="1"/>
  <c r="F1033" i="1"/>
  <c r="F1028" i="1"/>
  <c r="F1027" i="1"/>
  <c r="F1024" i="1"/>
  <c r="F1022" i="1"/>
  <c r="F1021" i="1"/>
  <c r="F1020" i="1"/>
  <c r="F1019" i="1"/>
  <c r="F1017" i="1"/>
  <c r="F1015" i="1"/>
  <c r="F1014" i="1"/>
  <c r="F1012" i="1"/>
  <c r="F1008" i="1"/>
  <c r="F1005" i="1"/>
  <c r="F1002" i="1"/>
  <c r="F1001" i="1"/>
  <c r="F1000" i="1"/>
  <c r="F997" i="1"/>
  <c r="F996" i="1"/>
  <c r="F994" i="1"/>
  <c r="F993" i="1"/>
  <c r="F992" i="1"/>
  <c r="F990" i="1"/>
  <c r="F989" i="1"/>
  <c r="F988" i="1"/>
  <c r="F987" i="1"/>
  <c r="F986" i="1"/>
  <c r="F985" i="1"/>
  <c r="F984" i="1"/>
  <c r="F983" i="1"/>
  <c r="F981" i="1"/>
  <c r="F980" i="1"/>
  <c r="F979" i="1"/>
  <c r="F978" i="1"/>
  <c r="F977" i="1"/>
  <c r="F976" i="1"/>
  <c r="F974" i="1"/>
  <c r="F973" i="1"/>
  <c r="F972" i="1"/>
  <c r="F971" i="1"/>
  <c r="F970" i="1"/>
  <c r="F966" i="1"/>
  <c r="F963" i="1"/>
  <c r="F961" i="1"/>
  <c r="F956" i="1"/>
  <c r="F953" i="1"/>
  <c r="F952" i="1"/>
  <c r="F949" i="1"/>
  <c r="F948" i="1"/>
  <c r="F946" i="1"/>
  <c r="F943" i="1"/>
  <c r="F938" i="1"/>
  <c r="F937" i="1"/>
  <c r="F936" i="1"/>
  <c r="F935" i="1"/>
  <c r="F934" i="1"/>
  <c r="F933" i="1"/>
  <c r="F932" i="1"/>
  <c r="F926" i="1"/>
  <c r="F924" i="1"/>
  <c r="F923" i="1"/>
  <c r="F922" i="1"/>
  <c r="F921" i="1"/>
  <c r="F920" i="1"/>
  <c r="F919" i="1"/>
  <c r="F918" i="1"/>
  <c r="F917" i="1"/>
  <c r="F916" i="1"/>
  <c r="F912" i="1"/>
  <c r="F911" i="1"/>
  <c r="F910" i="1"/>
  <c r="F909" i="1"/>
  <c r="F907" i="1"/>
  <c r="F901" i="1"/>
  <c r="F899" i="1"/>
  <c r="F898" i="1"/>
  <c r="F897" i="1"/>
  <c r="F896" i="1"/>
  <c r="F895" i="1"/>
  <c r="F894" i="1"/>
  <c r="F891" i="1"/>
  <c r="F890" i="1"/>
  <c r="F888" i="1"/>
  <c r="F887" i="1"/>
  <c r="F886" i="1"/>
  <c r="F885" i="1"/>
  <c r="F884" i="1"/>
  <c r="F883" i="1"/>
  <c r="F882" i="1"/>
  <c r="F881" i="1"/>
  <c r="F880" i="1"/>
  <c r="F879" i="1"/>
  <c r="F878" i="1"/>
  <c r="F876" i="1"/>
  <c r="F875" i="1"/>
  <c r="F873" i="1"/>
  <c r="F872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2" i="1"/>
  <c r="F761" i="1"/>
  <c r="F760" i="1"/>
  <c r="F759" i="1"/>
  <c r="F758" i="1"/>
  <c r="F757" i="1"/>
  <c r="F755" i="1"/>
  <c r="F754" i="1"/>
  <c r="F753" i="1"/>
  <c r="F752" i="1"/>
  <c r="F751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8" i="1"/>
  <c r="F296" i="1"/>
  <c r="F295" i="1"/>
  <c r="F294" i="1"/>
  <c r="F293" i="1"/>
  <c r="F292" i="1"/>
  <c r="F291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<sst xmlns="http://schemas.openxmlformats.org/spreadsheetml/2006/main" count="15" uniqueCount="14">
  <si>
    <t># timestamp</t>
  </si>
  <si>
    <t xml:space="preserve"> confidence</t>
  </si>
  <si>
    <t>time from start</t>
  </si>
  <si>
    <t>diameter</t>
  </si>
  <si>
    <t>mid</t>
  </si>
  <si>
    <t>left</t>
  </si>
  <si>
    <t>top left</t>
  </si>
  <si>
    <t>top</t>
  </si>
  <si>
    <t>top right</t>
  </si>
  <si>
    <t>right</t>
  </si>
  <si>
    <t>down right</t>
  </si>
  <si>
    <t>down</t>
  </si>
  <si>
    <t>down left</t>
  </si>
  <si>
    <t>diams w/ 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</si>
</sst>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field_diams.csv!$D$2:$D$2774</c:f>
              <c:numCache>
                <c:formatCode>0.00</c:formatCode>
                <c:ptCount val="2773"/>
                <c:pt idx="0">
                  <c:v>0.0</c:v>
                </c:pt>
                <c:pt idx="1">
                  <c:v>0.0336999893188476</c:v>
                </c:pt>
                <c:pt idx="2">
                  <c:v>0.11503005027771</c:v>
                </c:pt>
                <c:pt idx="3">
                  <c:v>0.16087007522583</c:v>
                </c:pt>
                <c:pt idx="4">
                  <c:v>0.19828987121582</c:v>
                </c:pt>
                <c:pt idx="5">
                  <c:v>0.224329948425293</c:v>
                </c:pt>
                <c:pt idx="6">
                  <c:v>0.254019975662231</c:v>
                </c:pt>
                <c:pt idx="7">
                  <c:v>0.282180070877075</c:v>
                </c:pt>
                <c:pt idx="8">
                  <c:v>0.312860012054443</c:v>
                </c:pt>
                <c:pt idx="9">
                  <c:v>0.352540016174316</c:v>
                </c:pt>
                <c:pt idx="10">
                  <c:v>0.381999969482422</c:v>
                </c:pt>
                <c:pt idx="11">
                  <c:v>0.407259941101074</c:v>
                </c:pt>
                <c:pt idx="12">
                  <c:v>0.44310998916626</c:v>
                </c:pt>
                <c:pt idx="13">
                  <c:v>0.471950054168701</c:v>
                </c:pt>
                <c:pt idx="14">
                  <c:v>0.511169910430908</c:v>
                </c:pt>
                <c:pt idx="15">
                  <c:v>0.551179885864258</c:v>
                </c:pt>
                <c:pt idx="16">
                  <c:v>0.586610078811645</c:v>
                </c:pt>
                <c:pt idx="17">
                  <c:v>0.629800081253052</c:v>
                </c:pt>
                <c:pt idx="18">
                  <c:v>0.674319982528686</c:v>
                </c:pt>
                <c:pt idx="19">
                  <c:v>0.729120016098022</c:v>
                </c:pt>
                <c:pt idx="20">
                  <c:v>0.7569899559021</c:v>
                </c:pt>
                <c:pt idx="21">
                  <c:v>0.799269914627075</c:v>
                </c:pt>
                <c:pt idx="22">
                  <c:v>0.836349964141846</c:v>
                </c:pt>
                <c:pt idx="23">
                  <c:v>0.899359941482544</c:v>
                </c:pt>
                <c:pt idx="24">
                  <c:v>0.932209968566895</c:v>
                </c:pt>
                <c:pt idx="25">
                  <c:v>1.019109964370728</c:v>
                </c:pt>
                <c:pt idx="26">
                  <c:v>1.052880048751831</c:v>
                </c:pt>
                <c:pt idx="27">
                  <c:v>1.086339950561523</c:v>
                </c:pt>
                <c:pt idx="28">
                  <c:v>1.125849962234497</c:v>
                </c:pt>
                <c:pt idx="29">
                  <c:v>1.157140016555786</c:v>
                </c:pt>
                <c:pt idx="30">
                  <c:v>1.184750080108643</c:v>
                </c:pt>
                <c:pt idx="31">
                  <c:v>1.223710060119629</c:v>
                </c:pt>
                <c:pt idx="32">
                  <c:v>1.254119873046875</c:v>
                </c:pt>
                <c:pt idx="33">
                  <c:v>1.289860010147095</c:v>
                </c:pt>
                <c:pt idx="34">
                  <c:v>1.323639869689941</c:v>
                </c:pt>
                <c:pt idx="35">
                  <c:v>1.36257004737854</c:v>
                </c:pt>
                <c:pt idx="36">
                  <c:v>1.392280101776123</c:v>
                </c:pt>
                <c:pt idx="37">
                  <c:v>1.42096996307373</c:v>
                </c:pt>
                <c:pt idx="38">
                  <c:v>1.445820093154907</c:v>
                </c:pt>
                <c:pt idx="39">
                  <c:v>1.4860999584198</c:v>
                </c:pt>
                <c:pt idx="40">
                  <c:v>1.513479948043823</c:v>
                </c:pt>
                <c:pt idx="41">
                  <c:v>1.553879976272583</c:v>
                </c:pt>
                <c:pt idx="42">
                  <c:v>1.595639944076538</c:v>
                </c:pt>
                <c:pt idx="43">
                  <c:v>1.633179903030395</c:v>
                </c:pt>
                <c:pt idx="44">
                  <c:v>1.665199995040893</c:v>
                </c:pt>
                <c:pt idx="45">
                  <c:v>1.695470094680786</c:v>
                </c:pt>
                <c:pt idx="46">
                  <c:v>1.731790065765381</c:v>
                </c:pt>
                <c:pt idx="47">
                  <c:v>1.771509885787964</c:v>
                </c:pt>
                <c:pt idx="48">
                  <c:v>1.814110040664673</c:v>
                </c:pt>
                <c:pt idx="49">
                  <c:v>1.848629951477051</c:v>
                </c:pt>
                <c:pt idx="50">
                  <c:v>1.887209892272949</c:v>
                </c:pt>
                <c:pt idx="51">
                  <c:v>1.92674994468689</c:v>
                </c:pt>
                <c:pt idx="52">
                  <c:v>1.962960004806519</c:v>
                </c:pt>
                <c:pt idx="53">
                  <c:v>1.999680042266846</c:v>
                </c:pt>
                <c:pt idx="54">
                  <c:v>2.045459985733032</c:v>
                </c:pt>
                <c:pt idx="55">
                  <c:v>2.07890009880066</c:v>
                </c:pt>
                <c:pt idx="56">
                  <c:v>2.117110013961792</c:v>
                </c:pt>
                <c:pt idx="57">
                  <c:v>2.152719974517822</c:v>
                </c:pt>
                <c:pt idx="58">
                  <c:v>2.178819894790649</c:v>
                </c:pt>
                <c:pt idx="59">
                  <c:v>2.221009969711304</c:v>
                </c:pt>
                <c:pt idx="60">
                  <c:v>2.27007007598877</c:v>
                </c:pt>
                <c:pt idx="61">
                  <c:v>2.3055100440979</c:v>
                </c:pt>
                <c:pt idx="62">
                  <c:v>2.342740058898926</c:v>
                </c:pt>
                <c:pt idx="63">
                  <c:v>2.386319875717163</c:v>
                </c:pt>
                <c:pt idx="64">
                  <c:v>2.438400030136108</c:v>
                </c:pt>
                <c:pt idx="65">
                  <c:v>2.46628999710083</c:v>
                </c:pt>
                <c:pt idx="66">
                  <c:v>2.496939897537231</c:v>
                </c:pt>
                <c:pt idx="67">
                  <c:v>2.522650003433228</c:v>
                </c:pt>
                <c:pt idx="68">
                  <c:v>2.549129962921142</c:v>
                </c:pt>
                <c:pt idx="69">
                  <c:v>2.58981990814209</c:v>
                </c:pt>
                <c:pt idx="70">
                  <c:v>2.636409997940063</c:v>
                </c:pt>
                <c:pt idx="71">
                  <c:v>2.664570093154907</c:v>
                </c:pt>
                <c:pt idx="72">
                  <c:v>2.707669973373413</c:v>
                </c:pt>
                <c:pt idx="73">
                  <c:v>2.752520084381103</c:v>
                </c:pt>
                <c:pt idx="74">
                  <c:v>2.789390087127685</c:v>
                </c:pt>
                <c:pt idx="75">
                  <c:v>2.826730012893677</c:v>
                </c:pt>
                <c:pt idx="76">
                  <c:v>2.866120100021362</c:v>
                </c:pt>
                <c:pt idx="77">
                  <c:v>2.903500080108643</c:v>
                </c:pt>
                <c:pt idx="78">
                  <c:v>2.939429998397827</c:v>
                </c:pt>
                <c:pt idx="79">
                  <c:v>2.962399959564209</c:v>
                </c:pt>
                <c:pt idx="80">
                  <c:v>3.002320051193237</c:v>
                </c:pt>
                <c:pt idx="81">
                  <c:v>3.031519889831543</c:v>
                </c:pt>
                <c:pt idx="82">
                  <c:v>3.076649904251099</c:v>
                </c:pt>
                <c:pt idx="83">
                  <c:v>3.117120027542114</c:v>
                </c:pt>
                <c:pt idx="84">
                  <c:v>3.140680074691772</c:v>
                </c:pt>
                <c:pt idx="85">
                  <c:v>3.171600103378296</c:v>
                </c:pt>
                <c:pt idx="86">
                  <c:v>3.210000038146972</c:v>
                </c:pt>
                <c:pt idx="87">
                  <c:v>3.252729892730713</c:v>
                </c:pt>
                <c:pt idx="88">
                  <c:v>3.304939985275269</c:v>
                </c:pt>
                <c:pt idx="89">
                  <c:v>3.362400054931641</c:v>
                </c:pt>
                <c:pt idx="90">
                  <c:v>3.403690099716187</c:v>
                </c:pt>
                <c:pt idx="91">
                  <c:v>3.432369947433472</c:v>
                </c:pt>
                <c:pt idx="92">
                  <c:v>3.464969873428345</c:v>
                </c:pt>
                <c:pt idx="93">
                  <c:v>3.508320093154907</c:v>
                </c:pt>
                <c:pt idx="94">
                  <c:v>3.537290096282959</c:v>
                </c:pt>
                <c:pt idx="95">
                  <c:v>3.570899963378906</c:v>
                </c:pt>
                <c:pt idx="96">
                  <c:v>3.612020015716553</c:v>
                </c:pt>
                <c:pt idx="97">
                  <c:v>3.639219999313354</c:v>
                </c:pt>
                <c:pt idx="98">
                  <c:v>3.676320075988769</c:v>
                </c:pt>
                <c:pt idx="99">
                  <c:v>3.707949876785278</c:v>
                </c:pt>
                <c:pt idx="100">
                  <c:v>3.739510059356689</c:v>
                </c:pt>
                <c:pt idx="101">
                  <c:v>3.765739917755127</c:v>
                </c:pt>
                <c:pt idx="102">
                  <c:v>3.797060012817382</c:v>
                </c:pt>
                <c:pt idx="103">
                  <c:v>3.821359872817993</c:v>
                </c:pt>
                <c:pt idx="104">
                  <c:v>3.864549875259399</c:v>
                </c:pt>
                <c:pt idx="105">
                  <c:v>3.902750015258789</c:v>
                </c:pt>
                <c:pt idx="106">
                  <c:v>3.927819967269897</c:v>
                </c:pt>
                <c:pt idx="107">
                  <c:v>3.964560031890869</c:v>
                </c:pt>
                <c:pt idx="108">
                  <c:v>4.000329971313476</c:v>
                </c:pt>
                <c:pt idx="109">
                  <c:v>4.035599946975708</c:v>
                </c:pt>
                <c:pt idx="110">
                  <c:v>4.057950019836426</c:v>
                </c:pt>
                <c:pt idx="111">
                  <c:v>4.097709894180298</c:v>
                </c:pt>
                <c:pt idx="112">
                  <c:v>4.131020069122314</c:v>
                </c:pt>
                <c:pt idx="113">
                  <c:v>4.167649984359741</c:v>
                </c:pt>
                <c:pt idx="114">
                  <c:v>4.207499980926514</c:v>
                </c:pt>
                <c:pt idx="115">
                  <c:v>4.23369002342224</c:v>
                </c:pt>
                <c:pt idx="116">
                  <c:v>4.264169931411743</c:v>
                </c:pt>
                <c:pt idx="117">
                  <c:v>4.290560007095337</c:v>
                </c:pt>
                <c:pt idx="118">
                  <c:v>4.335619926452636</c:v>
                </c:pt>
                <c:pt idx="119">
                  <c:v>4.379819869995117</c:v>
                </c:pt>
                <c:pt idx="120">
                  <c:v>4.405529975891113</c:v>
                </c:pt>
                <c:pt idx="121">
                  <c:v>4.458319902420044</c:v>
                </c:pt>
                <c:pt idx="122">
                  <c:v>4.50612998008728</c:v>
                </c:pt>
                <c:pt idx="123">
                  <c:v>4.539380073547363</c:v>
                </c:pt>
                <c:pt idx="124">
                  <c:v>4.572760105133056</c:v>
                </c:pt>
                <c:pt idx="125">
                  <c:v>4.61424994468689</c:v>
                </c:pt>
                <c:pt idx="126">
                  <c:v>4.639790058135986</c:v>
                </c:pt>
                <c:pt idx="127">
                  <c:v>4.682689905166625</c:v>
                </c:pt>
                <c:pt idx="128">
                  <c:v>4.708899974822998</c:v>
                </c:pt>
                <c:pt idx="129">
                  <c:v>4.739830017089844</c:v>
                </c:pt>
                <c:pt idx="130">
                  <c:v>4.77852988243103</c:v>
                </c:pt>
                <c:pt idx="131">
                  <c:v>4.804949998855591</c:v>
                </c:pt>
                <c:pt idx="132">
                  <c:v>4.829060077667236</c:v>
                </c:pt>
                <c:pt idx="133">
                  <c:v>4.871479988098144</c:v>
                </c:pt>
                <c:pt idx="134">
                  <c:v>4.892109870910644</c:v>
                </c:pt>
                <c:pt idx="135">
                  <c:v>4.93197989463806</c:v>
                </c:pt>
                <c:pt idx="136">
                  <c:v>4.964410066604614</c:v>
                </c:pt>
                <c:pt idx="137">
                  <c:v>4.990400075912475</c:v>
                </c:pt>
                <c:pt idx="138">
                  <c:v>5.026259899139404</c:v>
                </c:pt>
                <c:pt idx="139">
                  <c:v>5.063849925994873</c:v>
                </c:pt>
                <c:pt idx="140">
                  <c:v>5.107300043106079</c:v>
                </c:pt>
                <c:pt idx="141">
                  <c:v>5.136980056762695</c:v>
                </c:pt>
                <c:pt idx="142">
                  <c:v>5.16346001625061</c:v>
                </c:pt>
                <c:pt idx="143">
                  <c:v>5.213099956512451</c:v>
                </c:pt>
                <c:pt idx="144">
                  <c:v>5.251189947128296</c:v>
                </c:pt>
                <c:pt idx="145">
                  <c:v>5.278690099716186</c:v>
                </c:pt>
                <c:pt idx="146">
                  <c:v>5.309989929199219</c:v>
                </c:pt>
                <c:pt idx="147">
                  <c:v>5.350559949874878</c:v>
                </c:pt>
                <c:pt idx="148">
                  <c:v>5.38329005241394</c:v>
                </c:pt>
                <c:pt idx="149">
                  <c:v>5.416589975357056</c:v>
                </c:pt>
                <c:pt idx="150">
                  <c:v>5.451610088348388</c:v>
                </c:pt>
                <c:pt idx="151">
                  <c:v>5.480000019073486</c:v>
                </c:pt>
                <c:pt idx="152">
                  <c:v>5.515650033950805</c:v>
                </c:pt>
                <c:pt idx="153">
                  <c:v>5.539380073547363</c:v>
                </c:pt>
                <c:pt idx="154">
                  <c:v>5.582190036773682</c:v>
                </c:pt>
                <c:pt idx="155">
                  <c:v>5.615560054779053</c:v>
                </c:pt>
                <c:pt idx="156">
                  <c:v>5.643759965896606</c:v>
                </c:pt>
                <c:pt idx="157">
                  <c:v>5.683409929275513</c:v>
                </c:pt>
                <c:pt idx="158">
                  <c:v>5.719850063323974</c:v>
                </c:pt>
                <c:pt idx="159">
                  <c:v>5.752909898757934</c:v>
                </c:pt>
                <c:pt idx="160">
                  <c:v>5.779819965362548</c:v>
                </c:pt>
                <c:pt idx="161">
                  <c:v>5.823800086975098</c:v>
                </c:pt>
                <c:pt idx="162">
                  <c:v>5.866489887237549</c:v>
                </c:pt>
                <c:pt idx="163">
                  <c:v>5.893270015716553</c:v>
                </c:pt>
                <c:pt idx="164">
                  <c:v>5.938159942626953</c:v>
                </c:pt>
                <c:pt idx="165">
                  <c:v>5.994250059127808</c:v>
                </c:pt>
                <c:pt idx="166">
                  <c:v>6.022779941558838</c:v>
                </c:pt>
                <c:pt idx="167">
                  <c:v>6.079580068588257</c:v>
                </c:pt>
                <c:pt idx="168">
                  <c:v>6.10841989517212</c:v>
                </c:pt>
                <c:pt idx="169">
                  <c:v>6.16267991065979</c:v>
                </c:pt>
                <c:pt idx="170">
                  <c:v>6.20864987373352</c:v>
                </c:pt>
                <c:pt idx="171">
                  <c:v>6.249769926071166</c:v>
                </c:pt>
                <c:pt idx="172">
                  <c:v>6.28203010559082</c:v>
                </c:pt>
                <c:pt idx="173">
                  <c:v>6.315030097961426</c:v>
                </c:pt>
                <c:pt idx="174">
                  <c:v>6.351660013198852</c:v>
                </c:pt>
                <c:pt idx="175">
                  <c:v>6.383110046386719</c:v>
                </c:pt>
                <c:pt idx="176">
                  <c:v>6.422019958496094</c:v>
                </c:pt>
                <c:pt idx="177">
                  <c:v>6.465199947357178</c:v>
                </c:pt>
                <c:pt idx="178">
                  <c:v>6.505840063095093</c:v>
                </c:pt>
                <c:pt idx="179">
                  <c:v>6.54286003112793</c:v>
                </c:pt>
                <c:pt idx="180">
                  <c:v>6.57502007484436</c:v>
                </c:pt>
                <c:pt idx="181">
                  <c:v>6.632499933242798</c:v>
                </c:pt>
                <c:pt idx="182">
                  <c:v>6.666529893875122</c:v>
                </c:pt>
                <c:pt idx="183">
                  <c:v>6.708600044250488</c:v>
                </c:pt>
                <c:pt idx="184">
                  <c:v>6.772160053253173</c:v>
                </c:pt>
                <c:pt idx="185">
                  <c:v>6.813260078430175</c:v>
                </c:pt>
                <c:pt idx="186">
                  <c:v>6.845849990844726</c:v>
                </c:pt>
                <c:pt idx="187">
                  <c:v>6.873909950256348</c:v>
                </c:pt>
                <c:pt idx="188">
                  <c:v>6.902849912643432</c:v>
                </c:pt>
                <c:pt idx="189">
                  <c:v>6.931489944458007</c:v>
                </c:pt>
                <c:pt idx="190">
                  <c:v>6.97729992866516</c:v>
                </c:pt>
                <c:pt idx="191">
                  <c:v>7.008310079574585</c:v>
                </c:pt>
                <c:pt idx="192">
                  <c:v>7.058409929275513</c:v>
                </c:pt>
                <c:pt idx="193">
                  <c:v>7.09689998626709</c:v>
                </c:pt>
                <c:pt idx="194">
                  <c:v>7.132519960403442</c:v>
                </c:pt>
                <c:pt idx="195">
                  <c:v>7.161119937896728</c:v>
                </c:pt>
                <c:pt idx="196">
                  <c:v>7.198580026626587</c:v>
                </c:pt>
                <c:pt idx="197">
                  <c:v>7.238990068435669</c:v>
                </c:pt>
                <c:pt idx="198">
                  <c:v>7.27957010269165</c:v>
                </c:pt>
                <c:pt idx="199">
                  <c:v>7.300940036773682</c:v>
                </c:pt>
                <c:pt idx="200">
                  <c:v>7.33558988571167</c:v>
                </c:pt>
                <c:pt idx="201">
                  <c:v>7.383790016174316</c:v>
                </c:pt>
                <c:pt idx="202">
                  <c:v>7.413789987564086</c:v>
                </c:pt>
                <c:pt idx="203">
                  <c:v>7.458080053329468</c:v>
                </c:pt>
                <c:pt idx="204">
                  <c:v>7.49464988708496</c:v>
                </c:pt>
                <c:pt idx="205">
                  <c:v>7.524930000305176</c:v>
                </c:pt>
                <c:pt idx="206">
                  <c:v>7.559920072555542</c:v>
                </c:pt>
                <c:pt idx="207">
                  <c:v>7.600859880447388</c:v>
                </c:pt>
                <c:pt idx="208">
                  <c:v>7.657569885253906</c:v>
                </c:pt>
                <c:pt idx="209">
                  <c:v>7.698590040206909</c:v>
                </c:pt>
                <c:pt idx="210">
                  <c:v>7.750360012054443</c:v>
                </c:pt>
                <c:pt idx="211">
                  <c:v>7.784329891204833</c:v>
                </c:pt>
                <c:pt idx="212">
                  <c:v>7.82096004486084</c:v>
                </c:pt>
                <c:pt idx="213">
                  <c:v>7.849030017852783</c:v>
                </c:pt>
                <c:pt idx="214">
                  <c:v>7.87729001045227</c:v>
                </c:pt>
                <c:pt idx="215">
                  <c:v>7.901920080184936</c:v>
                </c:pt>
                <c:pt idx="216">
                  <c:v>7.927710056304932</c:v>
                </c:pt>
                <c:pt idx="217">
                  <c:v>7.94950008392334</c:v>
                </c:pt>
                <c:pt idx="218">
                  <c:v>7.983829975128173</c:v>
                </c:pt>
                <c:pt idx="219">
                  <c:v>8.022989988327026</c:v>
                </c:pt>
                <c:pt idx="220">
                  <c:v>8.051909923553467</c:v>
                </c:pt>
                <c:pt idx="221">
                  <c:v>8.091700077056885</c:v>
                </c:pt>
                <c:pt idx="222">
                  <c:v>8.127449989318847</c:v>
                </c:pt>
                <c:pt idx="223">
                  <c:v>8.166160106658935</c:v>
                </c:pt>
                <c:pt idx="224">
                  <c:v>8.223010063171387</c:v>
                </c:pt>
                <c:pt idx="225">
                  <c:v>8.274100065231323</c:v>
                </c:pt>
                <c:pt idx="226">
                  <c:v>8.313809871673583</c:v>
                </c:pt>
                <c:pt idx="227">
                  <c:v>8.383359909057617</c:v>
                </c:pt>
                <c:pt idx="228">
                  <c:v>8.425379991531372</c:v>
                </c:pt>
                <c:pt idx="229">
                  <c:v>8.459789991378784</c:v>
                </c:pt>
                <c:pt idx="230">
                  <c:v>8.541209936141967</c:v>
                </c:pt>
                <c:pt idx="231">
                  <c:v>8.586879968643188</c:v>
                </c:pt>
                <c:pt idx="232">
                  <c:v>8.613399982452392</c:v>
                </c:pt>
                <c:pt idx="233">
                  <c:v>8.648720026016235</c:v>
                </c:pt>
                <c:pt idx="234">
                  <c:v>8.683779954910278</c:v>
                </c:pt>
                <c:pt idx="235">
                  <c:v>8.72337007522583</c:v>
                </c:pt>
                <c:pt idx="236">
                  <c:v>8.747730016708373</c:v>
                </c:pt>
                <c:pt idx="237">
                  <c:v>8.788130044937134</c:v>
                </c:pt>
                <c:pt idx="238">
                  <c:v>8.823790073394775</c:v>
                </c:pt>
                <c:pt idx="239">
                  <c:v>8.858799934387206</c:v>
                </c:pt>
                <c:pt idx="240">
                  <c:v>8.888309955596923</c:v>
                </c:pt>
                <c:pt idx="241">
                  <c:v>8.925009965896606</c:v>
                </c:pt>
                <c:pt idx="242">
                  <c:v>8.949270009994507</c:v>
                </c:pt>
                <c:pt idx="243">
                  <c:v>8.983479976654052</c:v>
                </c:pt>
                <c:pt idx="244">
                  <c:v>9.014369964599609</c:v>
                </c:pt>
                <c:pt idx="245">
                  <c:v>9.07108998298645</c:v>
                </c:pt>
                <c:pt idx="246">
                  <c:v>9.11274003982544</c:v>
                </c:pt>
                <c:pt idx="247">
                  <c:v>9.147190093994141</c:v>
                </c:pt>
                <c:pt idx="248">
                  <c:v>9.191009998321533</c:v>
                </c:pt>
                <c:pt idx="249">
                  <c:v>9.220560073852539</c:v>
                </c:pt>
                <c:pt idx="250">
                  <c:v>9.254790067672729</c:v>
                </c:pt>
                <c:pt idx="251">
                  <c:v>9.290719985961914</c:v>
                </c:pt>
                <c:pt idx="252">
                  <c:v>9.312390089035034</c:v>
                </c:pt>
                <c:pt idx="253">
                  <c:v>9.349809885025024</c:v>
                </c:pt>
                <c:pt idx="254">
                  <c:v>9.381680011749267</c:v>
                </c:pt>
                <c:pt idx="255">
                  <c:v>9.41440987586975</c:v>
                </c:pt>
                <c:pt idx="256">
                  <c:v>9.439589977264404</c:v>
                </c:pt>
                <c:pt idx="257">
                  <c:v>9.48144006729126</c:v>
                </c:pt>
                <c:pt idx="258">
                  <c:v>9.515529870986938</c:v>
                </c:pt>
                <c:pt idx="259">
                  <c:v>9.544709920883179</c:v>
                </c:pt>
                <c:pt idx="260">
                  <c:v>9.5685498714447</c:v>
                </c:pt>
                <c:pt idx="261">
                  <c:v>9.61257004737854</c:v>
                </c:pt>
                <c:pt idx="262">
                  <c:v>9.648210048675537</c:v>
                </c:pt>
                <c:pt idx="263">
                  <c:v>9.672369956970214</c:v>
                </c:pt>
                <c:pt idx="264">
                  <c:v>9.712650060653686</c:v>
                </c:pt>
                <c:pt idx="265">
                  <c:v>9.74278998374939</c:v>
                </c:pt>
                <c:pt idx="266">
                  <c:v>9.79436993598938</c:v>
                </c:pt>
                <c:pt idx="267">
                  <c:v>9.826709985733032</c:v>
                </c:pt>
                <c:pt idx="268">
                  <c:v>9.85187005996704</c:v>
                </c:pt>
                <c:pt idx="269">
                  <c:v>9.90163993835449</c:v>
                </c:pt>
                <c:pt idx="270">
                  <c:v>9.943969964981079</c:v>
                </c:pt>
                <c:pt idx="271">
                  <c:v>9.98554992675781</c:v>
                </c:pt>
                <c:pt idx="272">
                  <c:v>10.01093006134033</c:v>
                </c:pt>
                <c:pt idx="273">
                  <c:v>10.04844999313354</c:v>
                </c:pt>
                <c:pt idx="274">
                  <c:v>10.09190988540649</c:v>
                </c:pt>
                <c:pt idx="275">
                  <c:v>10.11989998817444</c:v>
                </c:pt>
                <c:pt idx="276">
                  <c:v>10.15237998962402</c:v>
                </c:pt>
                <c:pt idx="277">
                  <c:v>10.19069004058838</c:v>
                </c:pt>
                <c:pt idx="278">
                  <c:v>10.23025989532471</c:v>
                </c:pt>
                <c:pt idx="279">
                  <c:v>10.26238989830017</c:v>
                </c:pt>
                <c:pt idx="280">
                  <c:v>10.30584001541138</c:v>
                </c:pt>
                <c:pt idx="281">
                  <c:v>10.33782005310059</c:v>
                </c:pt>
                <c:pt idx="282">
                  <c:v>10.40225005149841</c:v>
                </c:pt>
                <c:pt idx="283">
                  <c:v>10.42789006233215</c:v>
                </c:pt>
                <c:pt idx="284">
                  <c:v>10.48450994491577</c:v>
                </c:pt>
                <c:pt idx="285">
                  <c:v>10.51210999488831</c:v>
                </c:pt>
                <c:pt idx="286">
                  <c:v>10.54562997817993</c:v>
                </c:pt>
                <c:pt idx="287">
                  <c:v>10.57817006111145</c:v>
                </c:pt>
                <c:pt idx="288">
                  <c:v>10.60637998580933</c:v>
                </c:pt>
                <c:pt idx="289">
                  <c:v>10.63180994987488</c:v>
                </c:pt>
                <c:pt idx="290">
                  <c:v>10.69549989700317</c:v>
                </c:pt>
                <c:pt idx="291">
                  <c:v>10.72252988815308</c:v>
                </c:pt>
                <c:pt idx="292">
                  <c:v>10.75322008132935</c:v>
                </c:pt>
                <c:pt idx="293">
                  <c:v>10.79166007041931</c:v>
                </c:pt>
                <c:pt idx="294">
                  <c:v>10.82982993125916</c:v>
                </c:pt>
                <c:pt idx="295">
                  <c:v>10.89833998680115</c:v>
                </c:pt>
                <c:pt idx="296">
                  <c:v>10.92571997642517</c:v>
                </c:pt>
                <c:pt idx="297">
                  <c:v>10.94927000999451</c:v>
                </c:pt>
                <c:pt idx="298">
                  <c:v>10.99874997138977</c:v>
                </c:pt>
                <c:pt idx="299">
                  <c:v>11.04139995574951</c:v>
                </c:pt>
                <c:pt idx="300">
                  <c:v>11.07329988479614</c:v>
                </c:pt>
                <c:pt idx="301">
                  <c:v>11.11257004737854</c:v>
                </c:pt>
                <c:pt idx="302">
                  <c:v>11.14842009544373</c:v>
                </c:pt>
                <c:pt idx="303">
                  <c:v>11.18101000785828</c:v>
                </c:pt>
                <c:pt idx="304">
                  <c:v>11.20332002639771</c:v>
                </c:pt>
                <c:pt idx="305">
                  <c:v>11.23268008232117</c:v>
                </c:pt>
                <c:pt idx="306">
                  <c:v>11.26385998725891</c:v>
                </c:pt>
                <c:pt idx="307">
                  <c:v>11.29273009300232</c:v>
                </c:pt>
                <c:pt idx="308">
                  <c:v>11.31696009635925</c:v>
                </c:pt>
                <c:pt idx="309">
                  <c:v>11.35766005516052</c:v>
                </c:pt>
                <c:pt idx="310">
                  <c:v>11.3965699672699</c:v>
                </c:pt>
                <c:pt idx="311">
                  <c:v>11.42970991134644</c:v>
                </c:pt>
                <c:pt idx="312">
                  <c:v>11.46205997467041</c:v>
                </c:pt>
                <c:pt idx="313">
                  <c:v>11.49481987953186</c:v>
                </c:pt>
                <c:pt idx="314">
                  <c:v>11.51676988601685</c:v>
                </c:pt>
                <c:pt idx="315">
                  <c:v>11.56761002540588</c:v>
                </c:pt>
                <c:pt idx="316">
                  <c:v>11.61563992500305</c:v>
                </c:pt>
                <c:pt idx="317">
                  <c:v>11.64000010490417</c:v>
                </c:pt>
                <c:pt idx="318">
                  <c:v>11.66263008117676</c:v>
                </c:pt>
                <c:pt idx="319">
                  <c:v>11.70186996459961</c:v>
                </c:pt>
                <c:pt idx="320">
                  <c:v>11.73939990997314</c:v>
                </c:pt>
                <c:pt idx="321">
                  <c:v>11.77391004562378</c:v>
                </c:pt>
                <c:pt idx="322">
                  <c:v>11.80899000167847</c:v>
                </c:pt>
                <c:pt idx="323">
                  <c:v>11.84643006324768</c:v>
                </c:pt>
                <c:pt idx="324">
                  <c:v>11.88306999206543</c:v>
                </c:pt>
                <c:pt idx="325">
                  <c:v>11.92912006378174</c:v>
                </c:pt>
                <c:pt idx="326">
                  <c:v>11.99060988426208</c:v>
                </c:pt>
                <c:pt idx="327">
                  <c:v>12.02233004570007</c:v>
                </c:pt>
                <c:pt idx="328">
                  <c:v>12.04363989830017</c:v>
                </c:pt>
                <c:pt idx="329">
                  <c:v>12.07696008682251</c:v>
                </c:pt>
                <c:pt idx="330">
                  <c:v>12.11172008514404</c:v>
                </c:pt>
                <c:pt idx="331">
                  <c:v>12.14587998390198</c:v>
                </c:pt>
                <c:pt idx="332">
                  <c:v>12.1922299861908</c:v>
                </c:pt>
                <c:pt idx="333">
                  <c:v>12.22373008728027</c:v>
                </c:pt>
                <c:pt idx="334">
                  <c:v>12.25437998771667</c:v>
                </c:pt>
                <c:pt idx="335">
                  <c:v>12.28292989730835</c:v>
                </c:pt>
                <c:pt idx="336">
                  <c:v>12.3122000694275</c:v>
                </c:pt>
                <c:pt idx="337">
                  <c:v>12.34079003334045</c:v>
                </c:pt>
                <c:pt idx="338">
                  <c:v>12.36941003799438</c:v>
                </c:pt>
                <c:pt idx="339">
                  <c:v>12.42129993438721</c:v>
                </c:pt>
                <c:pt idx="340">
                  <c:v>12.45526003837585</c:v>
                </c:pt>
                <c:pt idx="341">
                  <c:v>12.51131987571716</c:v>
                </c:pt>
                <c:pt idx="342">
                  <c:v>12.53637003898621</c:v>
                </c:pt>
                <c:pt idx="343">
                  <c:v>12.56358003616333</c:v>
                </c:pt>
                <c:pt idx="344">
                  <c:v>12.60125994682312</c:v>
                </c:pt>
                <c:pt idx="345">
                  <c:v>12.63610005378723</c:v>
                </c:pt>
                <c:pt idx="346">
                  <c:v>12.67018008232117</c:v>
                </c:pt>
                <c:pt idx="347">
                  <c:v>12.71204996109009</c:v>
                </c:pt>
                <c:pt idx="348">
                  <c:v>12.75849008560181</c:v>
                </c:pt>
                <c:pt idx="349">
                  <c:v>12.77767992019653</c:v>
                </c:pt>
                <c:pt idx="350">
                  <c:v>12.81384992599487</c:v>
                </c:pt>
                <c:pt idx="351">
                  <c:v>12.84748005867004</c:v>
                </c:pt>
                <c:pt idx="352">
                  <c:v>12.88324999809265</c:v>
                </c:pt>
                <c:pt idx="353">
                  <c:v>12.93196988105774</c:v>
                </c:pt>
                <c:pt idx="354">
                  <c:v>12.96391010284424</c:v>
                </c:pt>
                <c:pt idx="355">
                  <c:v>12.98330998420715</c:v>
                </c:pt>
                <c:pt idx="356">
                  <c:v>13.01166009902954</c:v>
                </c:pt>
                <c:pt idx="357">
                  <c:v>13.03250002861023</c:v>
                </c:pt>
                <c:pt idx="358">
                  <c:v>13.07055997848511</c:v>
                </c:pt>
                <c:pt idx="359">
                  <c:v>13.11400008201599</c:v>
                </c:pt>
                <c:pt idx="360">
                  <c:v>13.14076995849609</c:v>
                </c:pt>
                <c:pt idx="361">
                  <c:v>13.16844987869263</c:v>
                </c:pt>
                <c:pt idx="362">
                  <c:v>13.20328998565674</c:v>
                </c:pt>
                <c:pt idx="363">
                  <c:v>13.24468994140625</c:v>
                </c:pt>
                <c:pt idx="364">
                  <c:v>13.28577995300293</c:v>
                </c:pt>
                <c:pt idx="365">
                  <c:v>13.31925010681152</c:v>
                </c:pt>
                <c:pt idx="366">
                  <c:v>13.34369993209839</c:v>
                </c:pt>
                <c:pt idx="367">
                  <c:v>13.39111995697021</c:v>
                </c:pt>
                <c:pt idx="368">
                  <c:v>13.43158006668091</c:v>
                </c:pt>
                <c:pt idx="369">
                  <c:v>13.45689988136292</c:v>
                </c:pt>
                <c:pt idx="370">
                  <c:v>13.50112009048462</c:v>
                </c:pt>
                <c:pt idx="371">
                  <c:v>13.53106999397278</c:v>
                </c:pt>
                <c:pt idx="372">
                  <c:v>13.57612991333008</c:v>
                </c:pt>
                <c:pt idx="373">
                  <c:v>13.6291298866272</c:v>
                </c:pt>
                <c:pt idx="374">
                  <c:v>13.66240000724792</c:v>
                </c:pt>
                <c:pt idx="375">
                  <c:v>13.69810009002686</c:v>
                </c:pt>
                <c:pt idx="376">
                  <c:v>13.73707008361816</c:v>
                </c:pt>
                <c:pt idx="377">
                  <c:v>13.77455997467041</c:v>
                </c:pt>
                <c:pt idx="378">
                  <c:v>13.80694007873535</c:v>
                </c:pt>
                <c:pt idx="379">
                  <c:v>13.86132001876831</c:v>
                </c:pt>
                <c:pt idx="380">
                  <c:v>13.88557004928589</c:v>
                </c:pt>
                <c:pt idx="381">
                  <c:v>13.93080997467041</c:v>
                </c:pt>
                <c:pt idx="382">
                  <c:v>13.96273994445801</c:v>
                </c:pt>
                <c:pt idx="383">
                  <c:v>13.99239993095398</c:v>
                </c:pt>
                <c:pt idx="384">
                  <c:v>14.02429008483887</c:v>
                </c:pt>
                <c:pt idx="385">
                  <c:v>14.05950999259949</c:v>
                </c:pt>
                <c:pt idx="386">
                  <c:v>14.08933997154236</c:v>
                </c:pt>
                <c:pt idx="387">
                  <c:v>14.13107991218567</c:v>
                </c:pt>
                <c:pt idx="388">
                  <c:v>14.1695499420166</c:v>
                </c:pt>
                <c:pt idx="389">
                  <c:v>14.19895005226135</c:v>
                </c:pt>
                <c:pt idx="390">
                  <c:v>14.2334098815918</c:v>
                </c:pt>
                <c:pt idx="391">
                  <c:v>14.26714992523193</c:v>
                </c:pt>
                <c:pt idx="392">
                  <c:v>14.29941987991333</c:v>
                </c:pt>
                <c:pt idx="393">
                  <c:v>14.329509973526</c:v>
                </c:pt>
                <c:pt idx="394">
                  <c:v>14.36401987075806</c:v>
                </c:pt>
                <c:pt idx="395">
                  <c:v>14.39351010322571</c:v>
                </c:pt>
                <c:pt idx="396">
                  <c:v>14.44815993309021</c:v>
                </c:pt>
                <c:pt idx="397">
                  <c:v>14.46988987922668</c:v>
                </c:pt>
                <c:pt idx="398">
                  <c:v>14.50104999542236</c:v>
                </c:pt>
                <c:pt idx="399">
                  <c:v>14.54341006278992</c:v>
                </c:pt>
                <c:pt idx="400">
                  <c:v>14.56506991386414</c:v>
                </c:pt>
                <c:pt idx="401">
                  <c:v>14.59260988235474</c:v>
                </c:pt>
                <c:pt idx="402">
                  <c:v>14.62361001968384</c:v>
                </c:pt>
                <c:pt idx="403">
                  <c:v>14.65048003196716</c:v>
                </c:pt>
                <c:pt idx="404">
                  <c:v>14.68858003616333</c:v>
                </c:pt>
                <c:pt idx="405">
                  <c:v>14.72464990615845</c:v>
                </c:pt>
                <c:pt idx="406">
                  <c:v>14.75399994850159</c:v>
                </c:pt>
                <c:pt idx="407">
                  <c:v>14.78650999069214</c:v>
                </c:pt>
                <c:pt idx="408">
                  <c:v>14.81331992149353</c:v>
                </c:pt>
                <c:pt idx="409">
                  <c:v>14.85300993919373</c:v>
                </c:pt>
                <c:pt idx="410">
                  <c:v>14.88835000991821</c:v>
                </c:pt>
                <c:pt idx="411">
                  <c:v>14.91585993766785</c:v>
                </c:pt>
                <c:pt idx="412">
                  <c:v>14.94983005523682</c:v>
                </c:pt>
                <c:pt idx="413">
                  <c:v>14.99450993537903</c:v>
                </c:pt>
                <c:pt idx="414">
                  <c:v>15.0250198841095</c:v>
                </c:pt>
                <c:pt idx="415">
                  <c:v>15.0443799495697</c:v>
                </c:pt>
                <c:pt idx="416">
                  <c:v>15.08399987220764</c:v>
                </c:pt>
                <c:pt idx="417">
                  <c:v>15.14996004104614</c:v>
                </c:pt>
                <c:pt idx="418">
                  <c:v>15.1907799243927</c:v>
                </c:pt>
                <c:pt idx="419">
                  <c:v>15.2165699005127</c:v>
                </c:pt>
                <c:pt idx="420">
                  <c:v>15.25211000442505</c:v>
                </c:pt>
                <c:pt idx="421">
                  <c:v>15.28248000144958</c:v>
                </c:pt>
                <c:pt idx="422">
                  <c:v>15.31555008888245</c:v>
                </c:pt>
                <c:pt idx="423">
                  <c:v>15.34570002555847</c:v>
                </c:pt>
                <c:pt idx="424">
                  <c:v>15.38069987297058</c:v>
                </c:pt>
                <c:pt idx="425">
                  <c:v>15.4098699092865</c:v>
                </c:pt>
                <c:pt idx="426">
                  <c:v>15.44747996330261</c:v>
                </c:pt>
                <c:pt idx="427">
                  <c:v>15.48149991035461</c:v>
                </c:pt>
                <c:pt idx="428">
                  <c:v>15.51294994354248</c:v>
                </c:pt>
                <c:pt idx="429">
                  <c:v>15.54193997383118</c:v>
                </c:pt>
                <c:pt idx="430">
                  <c:v>15.57628989219666</c:v>
                </c:pt>
                <c:pt idx="431">
                  <c:v>15.61738991737366</c:v>
                </c:pt>
                <c:pt idx="432">
                  <c:v>15.65470004081726</c:v>
                </c:pt>
                <c:pt idx="433">
                  <c:v>15.68040990829468</c:v>
                </c:pt>
                <c:pt idx="434">
                  <c:v>15.7112500667572</c:v>
                </c:pt>
                <c:pt idx="435">
                  <c:v>15.74033999443054</c:v>
                </c:pt>
                <c:pt idx="436">
                  <c:v>15.77198004722595</c:v>
                </c:pt>
                <c:pt idx="437">
                  <c:v>15.80553007125854</c:v>
                </c:pt>
                <c:pt idx="438">
                  <c:v>15.84285998344421</c:v>
                </c:pt>
                <c:pt idx="439">
                  <c:v>15.88450002670288</c:v>
                </c:pt>
                <c:pt idx="440">
                  <c:v>15.91181993484497</c:v>
                </c:pt>
                <c:pt idx="441">
                  <c:v>15.94381999969482</c:v>
                </c:pt>
                <c:pt idx="442">
                  <c:v>15.97741007804871</c:v>
                </c:pt>
                <c:pt idx="443">
                  <c:v>16.01694989204407</c:v>
                </c:pt>
                <c:pt idx="444">
                  <c:v>16.06170988082886</c:v>
                </c:pt>
                <c:pt idx="445">
                  <c:v>16.10136008262634</c:v>
                </c:pt>
                <c:pt idx="446">
                  <c:v>16.12581992149353</c:v>
                </c:pt>
                <c:pt idx="447">
                  <c:v>16.15845990180969</c:v>
                </c:pt>
                <c:pt idx="448">
                  <c:v>16.18921995162964</c:v>
                </c:pt>
                <c:pt idx="449">
                  <c:v>16.21775007247925</c:v>
                </c:pt>
                <c:pt idx="450">
                  <c:v>16.25548005104065</c:v>
                </c:pt>
                <c:pt idx="451">
                  <c:v>16.28257989883423</c:v>
                </c:pt>
                <c:pt idx="452">
                  <c:v>16.32563996315002</c:v>
                </c:pt>
                <c:pt idx="453">
                  <c:v>16.34608006477356</c:v>
                </c:pt>
                <c:pt idx="454">
                  <c:v>16.37117004394531</c:v>
                </c:pt>
                <c:pt idx="455">
                  <c:v>16.40381002426147</c:v>
                </c:pt>
                <c:pt idx="456">
                  <c:v>16.43477988243103</c:v>
                </c:pt>
                <c:pt idx="457">
                  <c:v>16.47760009765625</c:v>
                </c:pt>
                <c:pt idx="458">
                  <c:v>16.50341010093689</c:v>
                </c:pt>
                <c:pt idx="459">
                  <c:v>16.53586006164551</c:v>
                </c:pt>
                <c:pt idx="460">
                  <c:v>16.56527996063232</c:v>
                </c:pt>
                <c:pt idx="461">
                  <c:v>16.59628987312317</c:v>
                </c:pt>
                <c:pt idx="462">
                  <c:v>16.64320993423462</c:v>
                </c:pt>
                <c:pt idx="463">
                  <c:v>16.67395997047424</c:v>
                </c:pt>
                <c:pt idx="464">
                  <c:v>16.70411992073059</c:v>
                </c:pt>
                <c:pt idx="465">
                  <c:v>16.74282002449036</c:v>
                </c:pt>
                <c:pt idx="466">
                  <c:v>16.78294992446899</c:v>
                </c:pt>
                <c:pt idx="467">
                  <c:v>16.80295991897583</c:v>
                </c:pt>
                <c:pt idx="468">
                  <c:v>16.83212995529175</c:v>
                </c:pt>
                <c:pt idx="469">
                  <c:v>16.86785006523132</c:v>
                </c:pt>
                <c:pt idx="470">
                  <c:v>16.89835000038147</c:v>
                </c:pt>
                <c:pt idx="471">
                  <c:v>16.93959999084473</c:v>
                </c:pt>
                <c:pt idx="472">
                  <c:v>16.96700000762939</c:v>
                </c:pt>
                <c:pt idx="473">
                  <c:v>16.99538993835449</c:v>
                </c:pt>
                <c:pt idx="474">
                  <c:v>17.03301000595093</c:v>
                </c:pt>
                <c:pt idx="475">
                  <c:v>17.05510997772217</c:v>
                </c:pt>
                <c:pt idx="476">
                  <c:v>17.09858989715576</c:v>
                </c:pt>
                <c:pt idx="477">
                  <c:v>17.1322500705719</c:v>
                </c:pt>
                <c:pt idx="478">
                  <c:v>17.15842008590698</c:v>
                </c:pt>
                <c:pt idx="479">
                  <c:v>17.1922299861908</c:v>
                </c:pt>
                <c:pt idx="480">
                  <c:v>17.23570990562439</c:v>
                </c:pt>
                <c:pt idx="481">
                  <c:v>17.26800990104675</c:v>
                </c:pt>
                <c:pt idx="482">
                  <c:v>17.30082988739014</c:v>
                </c:pt>
                <c:pt idx="483">
                  <c:v>17.32586002349853</c:v>
                </c:pt>
                <c:pt idx="484">
                  <c:v>17.37244987487793</c:v>
                </c:pt>
                <c:pt idx="485">
                  <c:v>17.40460991859436</c:v>
                </c:pt>
                <c:pt idx="486">
                  <c:v>17.45269989967346</c:v>
                </c:pt>
                <c:pt idx="487">
                  <c:v>17.48866009712219</c:v>
                </c:pt>
                <c:pt idx="488">
                  <c:v>17.51056003570557</c:v>
                </c:pt>
                <c:pt idx="489">
                  <c:v>17.53478002548218</c:v>
                </c:pt>
                <c:pt idx="490">
                  <c:v>17.56673002243042</c:v>
                </c:pt>
                <c:pt idx="491">
                  <c:v>17.60014009475708</c:v>
                </c:pt>
                <c:pt idx="492">
                  <c:v>17.62665009498596</c:v>
                </c:pt>
                <c:pt idx="493">
                  <c:v>17.66091990470886</c:v>
                </c:pt>
                <c:pt idx="494">
                  <c:v>17.68835997581482</c:v>
                </c:pt>
                <c:pt idx="495">
                  <c:v>17.73392987251282</c:v>
                </c:pt>
                <c:pt idx="496">
                  <c:v>17.75971007347107</c:v>
                </c:pt>
                <c:pt idx="497">
                  <c:v>17.78984999656677</c:v>
                </c:pt>
                <c:pt idx="498">
                  <c:v>17.81595993041992</c:v>
                </c:pt>
                <c:pt idx="499">
                  <c:v>17.85717010498047</c:v>
                </c:pt>
                <c:pt idx="500">
                  <c:v>17.89035987854004</c:v>
                </c:pt>
                <c:pt idx="501">
                  <c:v>17.91756010055542</c:v>
                </c:pt>
                <c:pt idx="502">
                  <c:v>17.97148990631104</c:v>
                </c:pt>
                <c:pt idx="503">
                  <c:v>17.9963800907135</c:v>
                </c:pt>
                <c:pt idx="504">
                  <c:v>18.02471995353699</c:v>
                </c:pt>
                <c:pt idx="505">
                  <c:v>18.05503988265991</c:v>
                </c:pt>
                <c:pt idx="506">
                  <c:v>18.09260988235474</c:v>
                </c:pt>
                <c:pt idx="507">
                  <c:v>18.11741995811462</c:v>
                </c:pt>
                <c:pt idx="508">
                  <c:v>18.15107989311218</c:v>
                </c:pt>
                <c:pt idx="509">
                  <c:v>18.19161009788513</c:v>
                </c:pt>
                <c:pt idx="510">
                  <c:v>18.22637009620667</c:v>
                </c:pt>
                <c:pt idx="511">
                  <c:v>18.25015997886658</c:v>
                </c:pt>
                <c:pt idx="512">
                  <c:v>18.27864003181458</c:v>
                </c:pt>
                <c:pt idx="513">
                  <c:v>18.31719994544983</c:v>
                </c:pt>
                <c:pt idx="514">
                  <c:v>18.35099005699158</c:v>
                </c:pt>
                <c:pt idx="515">
                  <c:v>18.39296007156372</c:v>
                </c:pt>
                <c:pt idx="516">
                  <c:v>18.44579005241394</c:v>
                </c:pt>
                <c:pt idx="517">
                  <c:v>18.47997999191284</c:v>
                </c:pt>
                <c:pt idx="518">
                  <c:v>18.51784992218018</c:v>
                </c:pt>
                <c:pt idx="519">
                  <c:v>18.55050992965698</c:v>
                </c:pt>
                <c:pt idx="520">
                  <c:v>18.58159995079041</c:v>
                </c:pt>
                <c:pt idx="521">
                  <c:v>18.61152005195618</c:v>
                </c:pt>
                <c:pt idx="522">
                  <c:v>18.6414999961853</c:v>
                </c:pt>
                <c:pt idx="523">
                  <c:v>18.6882700920105</c:v>
                </c:pt>
                <c:pt idx="524">
                  <c:v>18.71369004249573</c:v>
                </c:pt>
                <c:pt idx="525">
                  <c:v>18.74158000946045</c:v>
                </c:pt>
                <c:pt idx="526">
                  <c:v>18.77781987190247</c:v>
                </c:pt>
                <c:pt idx="527">
                  <c:v>18.80208992958069</c:v>
                </c:pt>
                <c:pt idx="528">
                  <c:v>18.84320998191833</c:v>
                </c:pt>
                <c:pt idx="529">
                  <c:v>18.88190007209778</c:v>
                </c:pt>
                <c:pt idx="530">
                  <c:v>18.91460990905762</c:v>
                </c:pt>
                <c:pt idx="531">
                  <c:v>18.94694995880127</c:v>
                </c:pt>
                <c:pt idx="532">
                  <c:v>18.98906993865967</c:v>
                </c:pt>
                <c:pt idx="533">
                  <c:v>19.03106999397278</c:v>
                </c:pt>
                <c:pt idx="534">
                  <c:v>19.05646991729736</c:v>
                </c:pt>
                <c:pt idx="535">
                  <c:v>19.08540010452271</c:v>
                </c:pt>
                <c:pt idx="536">
                  <c:v>19.13333010673523</c:v>
                </c:pt>
                <c:pt idx="537">
                  <c:v>19.16528010368347</c:v>
                </c:pt>
                <c:pt idx="538">
                  <c:v>19.21270990371704</c:v>
                </c:pt>
                <c:pt idx="539">
                  <c:v>19.24891996383667</c:v>
                </c:pt>
                <c:pt idx="540">
                  <c:v>19.28254008293152</c:v>
                </c:pt>
                <c:pt idx="541">
                  <c:v>19.37340998649597</c:v>
                </c:pt>
                <c:pt idx="542">
                  <c:v>19.39938998222351</c:v>
                </c:pt>
                <c:pt idx="543">
                  <c:v>19.42948007583618</c:v>
                </c:pt>
                <c:pt idx="544">
                  <c:v>19.46092009544373</c:v>
                </c:pt>
                <c:pt idx="545">
                  <c:v>19.49054002761841</c:v>
                </c:pt>
                <c:pt idx="546">
                  <c:v>19.51460003852844</c:v>
                </c:pt>
                <c:pt idx="547">
                  <c:v>19.53566002845764</c:v>
                </c:pt>
                <c:pt idx="548">
                  <c:v>19.56985998153687</c:v>
                </c:pt>
                <c:pt idx="549">
                  <c:v>19.61100006103516</c:v>
                </c:pt>
                <c:pt idx="550">
                  <c:v>19.63977003097534</c:v>
                </c:pt>
                <c:pt idx="551">
                  <c:v>19.68864989280701</c:v>
                </c:pt>
                <c:pt idx="552">
                  <c:v>19.70830988883972</c:v>
                </c:pt>
                <c:pt idx="553">
                  <c:v>19.75885987281799</c:v>
                </c:pt>
                <c:pt idx="554">
                  <c:v>19.79148006439209</c:v>
                </c:pt>
                <c:pt idx="555">
                  <c:v>19.81833004951477</c:v>
                </c:pt>
                <c:pt idx="556">
                  <c:v>19.85857009887695</c:v>
                </c:pt>
                <c:pt idx="557">
                  <c:v>19.87842988967896</c:v>
                </c:pt>
                <c:pt idx="558">
                  <c:v>19.91406989097595</c:v>
                </c:pt>
                <c:pt idx="559">
                  <c:v>19.9519100189209</c:v>
                </c:pt>
                <c:pt idx="560">
                  <c:v>19.98459005355835</c:v>
                </c:pt>
                <c:pt idx="561">
                  <c:v>20.01258993148804</c:v>
                </c:pt>
                <c:pt idx="562">
                  <c:v>20.04302000999451</c:v>
                </c:pt>
                <c:pt idx="563">
                  <c:v>20.0770800113678</c:v>
                </c:pt>
                <c:pt idx="564">
                  <c:v>20.11072993278503</c:v>
                </c:pt>
                <c:pt idx="565">
                  <c:v>20.13868999481201</c:v>
                </c:pt>
                <c:pt idx="566">
                  <c:v>20.16346001625061</c:v>
                </c:pt>
                <c:pt idx="567">
                  <c:v>20.19630002975464</c:v>
                </c:pt>
                <c:pt idx="568">
                  <c:v>20.23543000221252</c:v>
                </c:pt>
                <c:pt idx="569">
                  <c:v>20.28433990478516</c:v>
                </c:pt>
                <c:pt idx="570">
                  <c:v>20.30764007568359</c:v>
                </c:pt>
                <c:pt idx="571">
                  <c:v>20.33669996261597</c:v>
                </c:pt>
                <c:pt idx="572">
                  <c:v>20.36559987068176</c:v>
                </c:pt>
                <c:pt idx="573">
                  <c:v>20.43484997749329</c:v>
                </c:pt>
                <c:pt idx="574">
                  <c:v>20.47971987724304</c:v>
                </c:pt>
                <c:pt idx="575">
                  <c:v>20.5262598991394</c:v>
                </c:pt>
                <c:pt idx="576">
                  <c:v>20.56209993362427</c:v>
                </c:pt>
                <c:pt idx="577">
                  <c:v>20.59264993667603</c:v>
                </c:pt>
                <c:pt idx="578">
                  <c:v>20.63123989105225</c:v>
                </c:pt>
                <c:pt idx="579">
                  <c:v>20.67038989067078</c:v>
                </c:pt>
                <c:pt idx="580">
                  <c:v>20.70453000068665</c:v>
                </c:pt>
                <c:pt idx="581">
                  <c:v>20.74526000022888</c:v>
                </c:pt>
                <c:pt idx="582">
                  <c:v>20.76753997802734</c:v>
                </c:pt>
                <c:pt idx="583">
                  <c:v>20.80046987533569</c:v>
                </c:pt>
                <c:pt idx="584">
                  <c:v>20.83326005935669</c:v>
                </c:pt>
                <c:pt idx="585">
                  <c:v>20.88800001144409</c:v>
                </c:pt>
                <c:pt idx="586">
                  <c:v>20.92487001419067</c:v>
                </c:pt>
                <c:pt idx="587">
                  <c:v>20.94868993759155</c:v>
                </c:pt>
                <c:pt idx="588">
                  <c:v>20.98768997192383</c:v>
                </c:pt>
                <c:pt idx="589">
                  <c:v>21.01540994644165</c:v>
                </c:pt>
                <c:pt idx="590">
                  <c:v>21.04807996749878</c:v>
                </c:pt>
                <c:pt idx="591">
                  <c:v>21.06949996948242</c:v>
                </c:pt>
                <c:pt idx="592">
                  <c:v>21.1099100112915</c:v>
                </c:pt>
                <c:pt idx="593">
                  <c:v>21.14790987968445</c:v>
                </c:pt>
                <c:pt idx="594">
                  <c:v>21.17566990852356</c:v>
                </c:pt>
                <c:pt idx="595">
                  <c:v>21.20732998847961</c:v>
                </c:pt>
                <c:pt idx="596">
                  <c:v>21.22774004936218</c:v>
                </c:pt>
                <c:pt idx="597">
                  <c:v>21.2594199180603</c:v>
                </c:pt>
                <c:pt idx="598">
                  <c:v>21.301029920578</c:v>
                </c:pt>
                <c:pt idx="599">
                  <c:v>21.32168006896973</c:v>
                </c:pt>
                <c:pt idx="600">
                  <c:v>21.35753989219666</c:v>
                </c:pt>
                <c:pt idx="601">
                  <c:v>21.38950991630554</c:v>
                </c:pt>
                <c:pt idx="602">
                  <c:v>21.42237997055054</c:v>
                </c:pt>
                <c:pt idx="603">
                  <c:v>21.46587991714478</c:v>
                </c:pt>
                <c:pt idx="604">
                  <c:v>21.50815987586975</c:v>
                </c:pt>
                <c:pt idx="605">
                  <c:v>21.5401599407196</c:v>
                </c:pt>
                <c:pt idx="606">
                  <c:v>21.56446003913879</c:v>
                </c:pt>
                <c:pt idx="607">
                  <c:v>21.59315991401672</c:v>
                </c:pt>
                <c:pt idx="608">
                  <c:v>21.61800003051758</c:v>
                </c:pt>
                <c:pt idx="609">
                  <c:v>21.65471005439758</c:v>
                </c:pt>
                <c:pt idx="610">
                  <c:v>21.67534995079041</c:v>
                </c:pt>
                <c:pt idx="611">
                  <c:v>21.74298000335693</c:v>
                </c:pt>
                <c:pt idx="612">
                  <c:v>21.78299999237061</c:v>
                </c:pt>
                <c:pt idx="613">
                  <c:v>21.8173999786377</c:v>
                </c:pt>
                <c:pt idx="614">
                  <c:v>21.85246992111206</c:v>
                </c:pt>
                <c:pt idx="615">
                  <c:v>21.89301991462708</c:v>
                </c:pt>
                <c:pt idx="616">
                  <c:v>21.9172101020813</c:v>
                </c:pt>
                <c:pt idx="617">
                  <c:v>21.95056009292603</c:v>
                </c:pt>
                <c:pt idx="618">
                  <c:v>22.00644993782043</c:v>
                </c:pt>
                <c:pt idx="619">
                  <c:v>22.03866004943848</c:v>
                </c:pt>
                <c:pt idx="620">
                  <c:v>22.07743000984192</c:v>
                </c:pt>
                <c:pt idx="621">
                  <c:v>22.11930990219116</c:v>
                </c:pt>
                <c:pt idx="622">
                  <c:v>22.1510899066925</c:v>
                </c:pt>
                <c:pt idx="623">
                  <c:v>22.18779993057251</c:v>
                </c:pt>
                <c:pt idx="624">
                  <c:v>22.23271989822388</c:v>
                </c:pt>
                <c:pt idx="625">
                  <c:v>22.25504994392395</c:v>
                </c:pt>
                <c:pt idx="626">
                  <c:v>22.28903007507324</c:v>
                </c:pt>
                <c:pt idx="627">
                  <c:v>22.31177997589111</c:v>
                </c:pt>
                <c:pt idx="628">
                  <c:v>22.34578990936279</c:v>
                </c:pt>
                <c:pt idx="629">
                  <c:v>22.37870001792908</c:v>
                </c:pt>
                <c:pt idx="630">
                  <c:v>22.40345001220703</c:v>
                </c:pt>
                <c:pt idx="631">
                  <c:v>22.44177007675171</c:v>
                </c:pt>
                <c:pt idx="632">
                  <c:v>22.47567009925842</c:v>
                </c:pt>
                <c:pt idx="633">
                  <c:v>22.5039598941803</c:v>
                </c:pt>
                <c:pt idx="634">
                  <c:v>22.52927994728088</c:v>
                </c:pt>
                <c:pt idx="635">
                  <c:v>22.56397008895874</c:v>
                </c:pt>
                <c:pt idx="636">
                  <c:v>22.5995500087738</c:v>
                </c:pt>
                <c:pt idx="637">
                  <c:v>22.64073991775513</c:v>
                </c:pt>
                <c:pt idx="638">
                  <c:v>22.67309999465942</c:v>
                </c:pt>
                <c:pt idx="639">
                  <c:v>22.6993100643158</c:v>
                </c:pt>
                <c:pt idx="640">
                  <c:v>22.74755001068115</c:v>
                </c:pt>
                <c:pt idx="641">
                  <c:v>22.79302000999451</c:v>
                </c:pt>
                <c:pt idx="642">
                  <c:v>22.84119009971619</c:v>
                </c:pt>
                <c:pt idx="643">
                  <c:v>22.86894989013672</c:v>
                </c:pt>
                <c:pt idx="644">
                  <c:v>22.92341995239258</c:v>
                </c:pt>
                <c:pt idx="645">
                  <c:v>22.97795009613037</c:v>
                </c:pt>
                <c:pt idx="646">
                  <c:v>23.01520991325378</c:v>
                </c:pt>
                <c:pt idx="647">
                  <c:v>23.04581999778748</c:v>
                </c:pt>
                <c:pt idx="648">
                  <c:v>23.09416007995605</c:v>
                </c:pt>
                <c:pt idx="649">
                  <c:v>23.11932992935181</c:v>
                </c:pt>
                <c:pt idx="650">
                  <c:v>23.14794993400574</c:v>
                </c:pt>
                <c:pt idx="651">
                  <c:v>23.17497992515564</c:v>
                </c:pt>
                <c:pt idx="652">
                  <c:v>23.22007989883423</c:v>
                </c:pt>
                <c:pt idx="653">
                  <c:v>23.24661993980408</c:v>
                </c:pt>
                <c:pt idx="654">
                  <c:v>23.28838992118835</c:v>
                </c:pt>
                <c:pt idx="655">
                  <c:v>23.32378005981445</c:v>
                </c:pt>
                <c:pt idx="656">
                  <c:v>23.35559010505676</c:v>
                </c:pt>
                <c:pt idx="657">
                  <c:v>23.39289999008179</c:v>
                </c:pt>
                <c:pt idx="658">
                  <c:v>23.41893005371094</c:v>
                </c:pt>
                <c:pt idx="659">
                  <c:v>23.44233989715576</c:v>
                </c:pt>
                <c:pt idx="660">
                  <c:v>23.46510004997253</c:v>
                </c:pt>
                <c:pt idx="661">
                  <c:v>23.50186991691589</c:v>
                </c:pt>
                <c:pt idx="662">
                  <c:v>23.5377299785614</c:v>
                </c:pt>
                <c:pt idx="663">
                  <c:v>23.56674003601074</c:v>
                </c:pt>
                <c:pt idx="664">
                  <c:v>23.59313988685608</c:v>
                </c:pt>
                <c:pt idx="665">
                  <c:v>23.63155007362366</c:v>
                </c:pt>
                <c:pt idx="666">
                  <c:v>23.65965008735657</c:v>
                </c:pt>
                <c:pt idx="667">
                  <c:v>23.69507002830505</c:v>
                </c:pt>
                <c:pt idx="668">
                  <c:v>23.72517991065979</c:v>
                </c:pt>
                <c:pt idx="669">
                  <c:v>23.76762008666992</c:v>
                </c:pt>
                <c:pt idx="670">
                  <c:v>23.7977499961853</c:v>
                </c:pt>
                <c:pt idx="671">
                  <c:v>23.84496998786926</c:v>
                </c:pt>
                <c:pt idx="672">
                  <c:v>23.89381003379822</c:v>
                </c:pt>
                <c:pt idx="673">
                  <c:v>23.93489003181457</c:v>
                </c:pt>
                <c:pt idx="674">
                  <c:v>23.97412991523743</c:v>
                </c:pt>
                <c:pt idx="675">
                  <c:v>24.01061987876892</c:v>
                </c:pt>
                <c:pt idx="676">
                  <c:v>24.05350995063782</c:v>
                </c:pt>
                <c:pt idx="677">
                  <c:v>24.12453007698059</c:v>
                </c:pt>
                <c:pt idx="678">
                  <c:v>24.16009998321533</c:v>
                </c:pt>
                <c:pt idx="679">
                  <c:v>24.18954992294312</c:v>
                </c:pt>
                <c:pt idx="680">
                  <c:v>24.22778987884521</c:v>
                </c:pt>
                <c:pt idx="681">
                  <c:v>24.27047991752625</c:v>
                </c:pt>
                <c:pt idx="682">
                  <c:v>24.30251002311707</c:v>
                </c:pt>
                <c:pt idx="683">
                  <c:v>24.34173989295959</c:v>
                </c:pt>
                <c:pt idx="684">
                  <c:v>24.38271999359131</c:v>
                </c:pt>
                <c:pt idx="685">
                  <c:v>24.40871000289917</c:v>
                </c:pt>
                <c:pt idx="686">
                  <c:v>24.43707990646362</c:v>
                </c:pt>
                <c:pt idx="687">
                  <c:v>24.46359992027283</c:v>
                </c:pt>
                <c:pt idx="688">
                  <c:v>24.5106999874115</c:v>
                </c:pt>
                <c:pt idx="689">
                  <c:v>24.56298995018005</c:v>
                </c:pt>
                <c:pt idx="690">
                  <c:v>24.59145998954773</c:v>
                </c:pt>
                <c:pt idx="691">
                  <c:v>24.63165998458862</c:v>
                </c:pt>
                <c:pt idx="692">
                  <c:v>24.65542006492615</c:v>
                </c:pt>
                <c:pt idx="693">
                  <c:v>24.71861004829407</c:v>
                </c:pt>
                <c:pt idx="694">
                  <c:v>25.09845995903015</c:v>
                </c:pt>
                <c:pt idx="695">
                  <c:v>25.12374997138977</c:v>
                </c:pt>
                <c:pt idx="696">
                  <c:v>25.16092991828918</c:v>
                </c:pt>
                <c:pt idx="697">
                  <c:v>25.1882700920105</c:v>
                </c:pt>
                <c:pt idx="698">
                  <c:v>25.21283006668091</c:v>
                </c:pt>
                <c:pt idx="699">
                  <c:v>25.24828004837036</c:v>
                </c:pt>
                <c:pt idx="700">
                  <c:v>25.28719997406006</c:v>
                </c:pt>
                <c:pt idx="701">
                  <c:v>25.35713005065918</c:v>
                </c:pt>
                <c:pt idx="702">
                  <c:v>25.38807010650635</c:v>
                </c:pt>
                <c:pt idx="703">
                  <c:v>25.41656994819641</c:v>
                </c:pt>
                <c:pt idx="704">
                  <c:v>25.44454002380371</c:v>
                </c:pt>
                <c:pt idx="705">
                  <c:v>25.48778009414673</c:v>
                </c:pt>
                <c:pt idx="706">
                  <c:v>25.52992010116577</c:v>
                </c:pt>
                <c:pt idx="707">
                  <c:v>25.55193996429443</c:v>
                </c:pt>
                <c:pt idx="708">
                  <c:v>25.57716989517212</c:v>
                </c:pt>
                <c:pt idx="709">
                  <c:v>25.61561989784241</c:v>
                </c:pt>
                <c:pt idx="710">
                  <c:v>25.63772988319397</c:v>
                </c:pt>
                <c:pt idx="711">
                  <c:v>25.67830991744995</c:v>
                </c:pt>
                <c:pt idx="712">
                  <c:v>25.70627999305725</c:v>
                </c:pt>
                <c:pt idx="713">
                  <c:v>25.74234008789062</c:v>
                </c:pt>
                <c:pt idx="714">
                  <c:v>25.78135991096497</c:v>
                </c:pt>
                <c:pt idx="715">
                  <c:v>25.82345008850098</c:v>
                </c:pt>
                <c:pt idx="716">
                  <c:v>25.85973000526428</c:v>
                </c:pt>
                <c:pt idx="717">
                  <c:v>25.88983988761902</c:v>
                </c:pt>
                <c:pt idx="718">
                  <c:v>25.93270993232727</c:v>
                </c:pt>
                <c:pt idx="719">
                  <c:v>25.96292996406555</c:v>
                </c:pt>
                <c:pt idx="720">
                  <c:v>25.99733996391296</c:v>
                </c:pt>
                <c:pt idx="721">
                  <c:v>26.01989006996155</c:v>
                </c:pt>
                <c:pt idx="722">
                  <c:v>26.04918003082275</c:v>
                </c:pt>
                <c:pt idx="723">
                  <c:v>26.0925600528717</c:v>
                </c:pt>
                <c:pt idx="724">
                  <c:v>26.1471700668335</c:v>
                </c:pt>
                <c:pt idx="725">
                  <c:v>26.19501996040344</c:v>
                </c:pt>
                <c:pt idx="726">
                  <c:v>26.23114991188049</c:v>
                </c:pt>
                <c:pt idx="727">
                  <c:v>26.25805997848511</c:v>
                </c:pt>
                <c:pt idx="728">
                  <c:v>26.28798007965088</c:v>
                </c:pt>
                <c:pt idx="729">
                  <c:v>26.33037996292114</c:v>
                </c:pt>
                <c:pt idx="730">
                  <c:v>26.36397004127502</c:v>
                </c:pt>
                <c:pt idx="731">
                  <c:v>26.39901995658875</c:v>
                </c:pt>
                <c:pt idx="732">
                  <c:v>26.43203997612</c:v>
                </c:pt>
                <c:pt idx="733">
                  <c:v>26.4689199924469</c:v>
                </c:pt>
                <c:pt idx="734">
                  <c:v>26.51008009910583</c:v>
                </c:pt>
                <c:pt idx="735">
                  <c:v>26.54559993743896</c:v>
                </c:pt>
                <c:pt idx="736">
                  <c:v>26.56736993789673</c:v>
                </c:pt>
                <c:pt idx="737">
                  <c:v>26.62814998626709</c:v>
                </c:pt>
                <c:pt idx="738">
                  <c:v>26.66992998123169</c:v>
                </c:pt>
                <c:pt idx="739">
                  <c:v>26.71974992752075</c:v>
                </c:pt>
                <c:pt idx="740">
                  <c:v>26.74548006057739</c:v>
                </c:pt>
                <c:pt idx="741">
                  <c:v>26.77998995780945</c:v>
                </c:pt>
                <c:pt idx="742">
                  <c:v>26.80795001983642</c:v>
                </c:pt>
                <c:pt idx="743">
                  <c:v>26.84436988830566</c:v>
                </c:pt>
                <c:pt idx="744">
                  <c:v>26.86940002441406</c:v>
                </c:pt>
                <c:pt idx="745">
                  <c:v>26.90981006622314</c:v>
                </c:pt>
                <c:pt idx="746">
                  <c:v>26.94491004943848</c:v>
                </c:pt>
                <c:pt idx="747">
                  <c:v>26.97365999221802</c:v>
                </c:pt>
                <c:pt idx="748">
                  <c:v>27.00517010688782</c:v>
                </c:pt>
                <c:pt idx="749">
                  <c:v>27.03981995582581</c:v>
                </c:pt>
                <c:pt idx="750">
                  <c:v>27.08230996131897</c:v>
                </c:pt>
                <c:pt idx="751">
                  <c:v>27.12302994728088</c:v>
                </c:pt>
                <c:pt idx="752">
                  <c:v>27.16106986999512</c:v>
                </c:pt>
                <c:pt idx="753">
                  <c:v>27.19232988357544</c:v>
                </c:pt>
                <c:pt idx="754">
                  <c:v>27.22570991516113</c:v>
                </c:pt>
                <c:pt idx="755">
                  <c:v>27.26144003868103</c:v>
                </c:pt>
                <c:pt idx="756">
                  <c:v>27.29068994522095</c:v>
                </c:pt>
                <c:pt idx="757">
                  <c:v>27.3269898891449</c:v>
                </c:pt>
                <c:pt idx="758">
                  <c:v>27.35907006263733</c:v>
                </c:pt>
                <c:pt idx="759">
                  <c:v>27.38297986984253</c:v>
                </c:pt>
                <c:pt idx="760">
                  <c:v>27.42566990852356</c:v>
                </c:pt>
                <c:pt idx="761">
                  <c:v>27.46747994422913</c:v>
                </c:pt>
                <c:pt idx="762">
                  <c:v>27.49887990951538</c:v>
                </c:pt>
                <c:pt idx="763">
                  <c:v>27.54846000671387</c:v>
                </c:pt>
                <c:pt idx="764">
                  <c:v>27.5757999420166</c:v>
                </c:pt>
                <c:pt idx="765">
                  <c:v>27.61286997795105</c:v>
                </c:pt>
                <c:pt idx="766">
                  <c:v>27.64565992355347</c:v>
                </c:pt>
                <c:pt idx="767">
                  <c:v>27.66927003860474</c:v>
                </c:pt>
                <c:pt idx="768">
                  <c:v>27.69974994659424</c:v>
                </c:pt>
                <c:pt idx="769">
                  <c:v>27.74203991889954</c:v>
                </c:pt>
                <c:pt idx="770">
                  <c:v>27.76986002922058</c:v>
                </c:pt>
                <c:pt idx="771">
                  <c:v>27.79005002975464</c:v>
                </c:pt>
                <c:pt idx="772">
                  <c:v>27.82178997993469</c:v>
                </c:pt>
                <c:pt idx="773">
                  <c:v>27.86949992179871</c:v>
                </c:pt>
                <c:pt idx="774">
                  <c:v>27.89743995666504</c:v>
                </c:pt>
                <c:pt idx="775">
                  <c:v>27.92828989028931</c:v>
                </c:pt>
                <c:pt idx="776">
                  <c:v>27.95543003082275</c:v>
                </c:pt>
                <c:pt idx="777">
                  <c:v>27.99569988250732</c:v>
                </c:pt>
                <c:pt idx="778">
                  <c:v>28.01603007316589</c:v>
                </c:pt>
                <c:pt idx="779">
                  <c:v>28.05104994773865</c:v>
                </c:pt>
                <c:pt idx="780">
                  <c:v>28.08465003967285</c:v>
                </c:pt>
                <c:pt idx="781">
                  <c:v>28.11854004859924</c:v>
                </c:pt>
                <c:pt idx="782">
                  <c:v>28.15534996986389</c:v>
                </c:pt>
                <c:pt idx="783">
                  <c:v>28.21562004089355</c:v>
                </c:pt>
                <c:pt idx="784">
                  <c:v>28.2509400844574</c:v>
                </c:pt>
                <c:pt idx="785">
                  <c:v>28.28294992446899</c:v>
                </c:pt>
                <c:pt idx="786">
                  <c:v>28.31775999069214</c:v>
                </c:pt>
                <c:pt idx="787">
                  <c:v>28.3816499710083</c:v>
                </c:pt>
                <c:pt idx="788">
                  <c:v>28.42016005516052</c:v>
                </c:pt>
                <c:pt idx="789">
                  <c:v>28.44440007209778</c:v>
                </c:pt>
                <c:pt idx="790">
                  <c:v>28.49152994155884</c:v>
                </c:pt>
                <c:pt idx="791">
                  <c:v>28.52579998970032</c:v>
                </c:pt>
                <c:pt idx="792">
                  <c:v>28.55062007904053</c:v>
                </c:pt>
                <c:pt idx="793">
                  <c:v>28.58246994018555</c:v>
                </c:pt>
                <c:pt idx="794">
                  <c:v>28.61962008476257</c:v>
                </c:pt>
                <c:pt idx="795">
                  <c:v>28.65587997436523</c:v>
                </c:pt>
                <c:pt idx="796">
                  <c:v>28.7035698890686</c:v>
                </c:pt>
                <c:pt idx="797">
                  <c:v>28.7316300868988</c:v>
                </c:pt>
                <c:pt idx="798">
                  <c:v>28.76500010490417</c:v>
                </c:pt>
                <c:pt idx="799">
                  <c:v>28.79500007629395</c:v>
                </c:pt>
                <c:pt idx="800">
                  <c:v>28.84848999977112</c:v>
                </c:pt>
                <c:pt idx="801">
                  <c:v>28.87103009223938</c:v>
                </c:pt>
                <c:pt idx="802">
                  <c:v>28.89978003501892</c:v>
                </c:pt>
                <c:pt idx="803">
                  <c:v>28.92137002944946</c:v>
                </c:pt>
                <c:pt idx="804">
                  <c:v>28.94705986976624</c:v>
                </c:pt>
                <c:pt idx="805">
                  <c:v>28.98345994949341</c:v>
                </c:pt>
                <c:pt idx="806">
                  <c:v>29.01058006286621</c:v>
                </c:pt>
                <c:pt idx="807">
                  <c:v>29.04484987258911</c:v>
                </c:pt>
                <c:pt idx="808">
                  <c:v>29.08293008804321</c:v>
                </c:pt>
                <c:pt idx="809">
                  <c:v>29.12709999084473</c:v>
                </c:pt>
                <c:pt idx="810">
                  <c:v>29.15266990661621</c:v>
                </c:pt>
                <c:pt idx="811">
                  <c:v>29.19115996360779</c:v>
                </c:pt>
                <c:pt idx="812">
                  <c:v>29.22262001037598</c:v>
                </c:pt>
                <c:pt idx="813">
                  <c:v>29.24163007736206</c:v>
                </c:pt>
                <c:pt idx="814">
                  <c:v>29.28269004821777</c:v>
                </c:pt>
                <c:pt idx="815">
                  <c:v>29.32919001579285</c:v>
                </c:pt>
                <c:pt idx="816">
                  <c:v>29.36778998374939</c:v>
                </c:pt>
                <c:pt idx="817">
                  <c:v>29.40106987953186</c:v>
                </c:pt>
                <c:pt idx="818">
                  <c:v>29.43677997589111</c:v>
                </c:pt>
                <c:pt idx="819">
                  <c:v>29.46967005729675</c:v>
                </c:pt>
                <c:pt idx="820">
                  <c:v>29.50420999526978</c:v>
                </c:pt>
                <c:pt idx="821">
                  <c:v>29.53664994239807</c:v>
                </c:pt>
                <c:pt idx="822">
                  <c:v>29.56851005554199</c:v>
                </c:pt>
                <c:pt idx="823">
                  <c:v>29.60489988327026</c:v>
                </c:pt>
                <c:pt idx="824">
                  <c:v>29.64826989173889</c:v>
                </c:pt>
                <c:pt idx="825">
                  <c:v>29.70853996276855</c:v>
                </c:pt>
                <c:pt idx="826">
                  <c:v>29.75365996360779</c:v>
                </c:pt>
                <c:pt idx="827">
                  <c:v>29.79150009155273</c:v>
                </c:pt>
                <c:pt idx="828">
                  <c:v>29.81673002243042</c:v>
                </c:pt>
                <c:pt idx="829">
                  <c:v>29.84453988075256</c:v>
                </c:pt>
                <c:pt idx="830">
                  <c:v>29.88714003562927</c:v>
                </c:pt>
                <c:pt idx="831">
                  <c:v>29.92194008827209</c:v>
                </c:pt>
                <c:pt idx="832">
                  <c:v>29.94370007514954</c:v>
                </c:pt>
                <c:pt idx="833">
                  <c:v>29.96499991416931</c:v>
                </c:pt>
                <c:pt idx="834">
                  <c:v>30.00289988517761</c:v>
                </c:pt>
                <c:pt idx="835">
                  <c:v>30.03201007843018</c:v>
                </c:pt>
                <c:pt idx="836">
                  <c:v>30.06304001808167</c:v>
                </c:pt>
                <c:pt idx="837">
                  <c:v>30.10169005393982</c:v>
                </c:pt>
                <c:pt idx="838">
                  <c:v>30.1273000240326</c:v>
                </c:pt>
                <c:pt idx="839">
                  <c:v>30.1627299785614</c:v>
                </c:pt>
                <c:pt idx="840">
                  <c:v>30.18823003768921</c:v>
                </c:pt>
                <c:pt idx="841">
                  <c:v>30.237380027771</c:v>
                </c:pt>
                <c:pt idx="842">
                  <c:v>30.26543998718262</c:v>
                </c:pt>
                <c:pt idx="843">
                  <c:v>30.29226994514465</c:v>
                </c:pt>
                <c:pt idx="844">
                  <c:v>30.32384991645813</c:v>
                </c:pt>
                <c:pt idx="845">
                  <c:v>30.35980010032654</c:v>
                </c:pt>
                <c:pt idx="846">
                  <c:v>30.39709997177124</c:v>
                </c:pt>
                <c:pt idx="847">
                  <c:v>30.42659997940063</c:v>
                </c:pt>
                <c:pt idx="848">
                  <c:v>30.4567699432373</c:v>
                </c:pt>
                <c:pt idx="849">
                  <c:v>30.48975992202759</c:v>
                </c:pt>
                <c:pt idx="850">
                  <c:v>30.53071999549866</c:v>
                </c:pt>
                <c:pt idx="851">
                  <c:v>30.56126999855042</c:v>
                </c:pt>
                <c:pt idx="852">
                  <c:v>30.60093998908997</c:v>
                </c:pt>
                <c:pt idx="853">
                  <c:v>30.63306999206543</c:v>
                </c:pt>
                <c:pt idx="854">
                  <c:v>30.67101001739502</c:v>
                </c:pt>
                <c:pt idx="855">
                  <c:v>30.6903600692749</c:v>
                </c:pt>
                <c:pt idx="856">
                  <c:v>30.73252987861633</c:v>
                </c:pt>
                <c:pt idx="857">
                  <c:v>30.77418994903564</c:v>
                </c:pt>
                <c:pt idx="858">
                  <c:v>30.79959988594055</c:v>
                </c:pt>
                <c:pt idx="859">
                  <c:v>30.83682990074158</c:v>
                </c:pt>
                <c:pt idx="860">
                  <c:v>30.88798999786377</c:v>
                </c:pt>
                <c:pt idx="861">
                  <c:v>30.92217993736267</c:v>
                </c:pt>
                <c:pt idx="862">
                  <c:v>30.94865989685059</c:v>
                </c:pt>
                <c:pt idx="863">
                  <c:v>30.98015999794006</c:v>
                </c:pt>
                <c:pt idx="864">
                  <c:v>31.01583003997803</c:v>
                </c:pt>
                <c:pt idx="865">
                  <c:v>31.05893993377686</c:v>
                </c:pt>
                <c:pt idx="866">
                  <c:v>31.0997200012207</c:v>
                </c:pt>
                <c:pt idx="867">
                  <c:v>31.1280300617218</c:v>
                </c:pt>
                <c:pt idx="868">
                  <c:v>31.16094994544983</c:v>
                </c:pt>
                <c:pt idx="869">
                  <c:v>31.20442008972168</c:v>
                </c:pt>
                <c:pt idx="870">
                  <c:v>31.25021004676819</c:v>
                </c:pt>
                <c:pt idx="871">
                  <c:v>31.28281998634338</c:v>
                </c:pt>
                <c:pt idx="872">
                  <c:v>31.32591009140015</c:v>
                </c:pt>
                <c:pt idx="873">
                  <c:v>31.37314009666443</c:v>
                </c:pt>
                <c:pt idx="874">
                  <c:v>31.40334010124207</c:v>
                </c:pt>
                <c:pt idx="875">
                  <c:v>31.44257998466492</c:v>
                </c:pt>
                <c:pt idx="876">
                  <c:v>31.47903990745544</c:v>
                </c:pt>
                <c:pt idx="877">
                  <c:v>31.51361989974976</c:v>
                </c:pt>
                <c:pt idx="878">
                  <c:v>31.55053997039795</c:v>
                </c:pt>
                <c:pt idx="879">
                  <c:v>31.59588003158569</c:v>
                </c:pt>
                <c:pt idx="880">
                  <c:v>31.63083004951477</c:v>
                </c:pt>
                <c:pt idx="881">
                  <c:v>31.68159008026123</c:v>
                </c:pt>
                <c:pt idx="882">
                  <c:v>31.71389007568359</c:v>
                </c:pt>
                <c:pt idx="883">
                  <c:v>31.75022006034851</c:v>
                </c:pt>
                <c:pt idx="884">
                  <c:v>31.77751994132996</c:v>
                </c:pt>
                <c:pt idx="885">
                  <c:v>31.81163001060486</c:v>
                </c:pt>
                <c:pt idx="886">
                  <c:v>31.84155988693237</c:v>
                </c:pt>
                <c:pt idx="887">
                  <c:v>31.88188004493713</c:v>
                </c:pt>
                <c:pt idx="888">
                  <c:v>31.91539001464844</c:v>
                </c:pt>
                <c:pt idx="889">
                  <c:v>31.95040988922119</c:v>
                </c:pt>
                <c:pt idx="890">
                  <c:v>32.00437998771667</c:v>
                </c:pt>
                <c:pt idx="891">
                  <c:v>32.04664993286133</c:v>
                </c:pt>
                <c:pt idx="892">
                  <c:v>32.08680987358093</c:v>
                </c:pt>
                <c:pt idx="893">
                  <c:v>32.12041997909546</c:v>
                </c:pt>
                <c:pt idx="894">
                  <c:v>32.15226006507874</c:v>
                </c:pt>
                <c:pt idx="895">
                  <c:v>32.20587992668152</c:v>
                </c:pt>
                <c:pt idx="896">
                  <c:v>32.24185991287231</c:v>
                </c:pt>
                <c:pt idx="897">
                  <c:v>32.27403998374939</c:v>
                </c:pt>
                <c:pt idx="898">
                  <c:v>32.31727004051208</c:v>
                </c:pt>
                <c:pt idx="899">
                  <c:v>32.36004996299744</c:v>
                </c:pt>
                <c:pt idx="900">
                  <c:v>32.40603995323181</c:v>
                </c:pt>
                <c:pt idx="901">
                  <c:v>32.44489002227783</c:v>
                </c:pt>
                <c:pt idx="902">
                  <c:v>32.48368000984192</c:v>
                </c:pt>
                <c:pt idx="903">
                  <c:v>32.5118899345398</c:v>
                </c:pt>
                <c:pt idx="904">
                  <c:v>32.54991006851196</c:v>
                </c:pt>
                <c:pt idx="905">
                  <c:v>32.58195996284485</c:v>
                </c:pt>
                <c:pt idx="906">
                  <c:v>32.64212989807128</c:v>
                </c:pt>
                <c:pt idx="907">
                  <c:v>32.67267990112304</c:v>
                </c:pt>
                <c:pt idx="908">
                  <c:v>32.70486998558044</c:v>
                </c:pt>
                <c:pt idx="909">
                  <c:v>32.73713994026184</c:v>
                </c:pt>
                <c:pt idx="910">
                  <c:v>32.76651000976562</c:v>
                </c:pt>
                <c:pt idx="911">
                  <c:v>32.80358004570007</c:v>
                </c:pt>
                <c:pt idx="912">
                  <c:v>32.86641001701355</c:v>
                </c:pt>
                <c:pt idx="913">
                  <c:v>32.88870000839233</c:v>
                </c:pt>
                <c:pt idx="914">
                  <c:v>32.92607998847961</c:v>
                </c:pt>
                <c:pt idx="915">
                  <c:v>32.96192002296448</c:v>
                </c:pt>
                <c:pt idx="916">
                  <c:v>32.99760007858276</c:v>
                </c:pt>
                <c:pt idx="917">
                  <c:v>33.02495002746582</c:v>
                </c:pt>
                <c:pt idx="918">
                  <c:v>33.05344009399414</c:v>
                </c:pt>
                <c:pt idx="919">
                  <c:v>33.08967995643616</c:v>
                </c:pt>
                <c:pt idx="920">
                  <c:v>33.11246991157532</c:v>
                </c:pt>
                <c:pt idx="921">
                  <c:v>33.15682005882263</c:v>
                </c:pt>
                <c:pt idx="922">
                  <c:v>33.1959400177002</c:v>
                </c:pt>
                <c:pt idx="923">
                  <c:v>33.2479100227356</c:v>
                </c:pt>
                <c:pt idx="924">
                  <c:v>33.2762598991394</c:v>
                </c:pt>
                <c:pt idx="925">
                  <c:v>33.30838990211487</c:v>
                </c:pt>
                <c:pt idx="926">
                  <c:v>33.34367990493774</c:v>
                </c:pt>
                <c:pt idx="927">
                  <c:v>33.36637997627258</c:v>
                </c:pt>
                <c:pt idx="928">
                  <c:v>33.40460991859436</c:v>
                </c:pt>
                <c:pt idx="929">
                  <c:v>33.43865990638733</c:v>
                </c:pt>
                <c:pt idx="930">
                  <c:v>33.47533988952637</c:v>
                </c:pt>
                <c:pt idx="931">
                  <c:v>33.52239990234374</c:v>
                </c:pt>
                <c:pt idx="932">
                  <c:v>33.5416100025177</c:v>
                </c:pt>
                <c:pt idx="933">
                  <c:v>33.5802800655365</c:v>
                </c:pt>
                <c:pt idx="934">
                  <c:v>33.60717988014221</c:v>
                </c:pt>
                <c:pt idx="935">
                  <c:v>33.63712000846863</c:v>
                </c:pt>
                <c:pt idx="936">
                  <c:v>33.6743700504303</c:v>
                </c:pt>
                <c:pt idx="937">
                  <c:v>33.69587993621826</c:v>
                </c:pt>
                <c:pt idx="938">
                  <c:v>33.73466992378235</c:v>
                </c:pt>
                <c:pt idx="939">
                  <c:v>33.7694399356842</c:v>
                </c:pt>
                <c:pt idx="940">
                  <c:v>33.83107995986938</c:v>
                </c:pt>
                <c:pt idx="941">
                  <c:v>33.86045002937317</c:v>
                </c:pt>
                <c:pt idx="942">
                  <c:v>33.90196990966797</c:v>
                </c:pt>
                <c:pt idx="943">
                  <c:v>33.95407009124756</c:v>
                </c:pt>
                <c:pt idx="944">
                  <c:v>33.9780900478363</c:v>
                </c:pt>
                <c:pt idx="945">
                  <c:v>34.02284002304077</c:v>
                </c:pt>
                <c:pt idx="946">
                  <c:v>34.04520988464355</c:v>
                </c:pt>
                <c:pt idx="947">
                  <c:v>34.06872987747192</c:v>
                </c:pt>
                <c:pt idx="948">
                  <c:v>34.1006600856781</c:v>
                </c:pt>
                <c:pt idx="949">
                  <c:v>34.13563990592956</c:v>
                </c:pt>
                <c:pt idx="950">
                  <c:v>34.175950050354</c:v>
                </c:pt>
                <c:pt idx="951">
                  <c:v>34.21389007568359</c:v>
                </c:pt>
                <c:pt idx="952">
                  <c:v>34.29531002044677</c:v>
                </c:pt>
                <c:pt idx="953">
                  <c:v>34.3519299030304</c:v>
                </c:pt>
                <c:pt idx="954">
                  <c:v>34.42864990234375</c:v>
                </c:pt>
                <c:pt idx="955">
                  <c:v>34.47751998901367</c:v>
                </c:pt>
                <c:pt idx="956">
                  <c:v>34.5038800239563</c:v>
                </c:pt>
                <c:pt idx="957">
                  <c:v>34.53881001472473</c:v>
                </c:pt>
                <c:pt idx="958">
                  <c:v>34.56218004226684</c:v>
                </c:pt>
                <c:pt idx="959">
                  <c:v>34.60996007919312</c:v>
                </c:pt>
                <c:pt idx="960">
                  <c:v>34.64237999916076</c:v>
                </c:pt>
                <c:pt idx="961">
                  <c:v>34.7129499912262</c:v>
                </c:pt>
                <c:pt idx="962">
                  <c:v>34.75899004936218</c:v>
                </c:pt>
                <c:pt idx="963">
                  <c:v>34.79277992248535</c:v>
                </c:pt>
                <c:pt idx="964">
                  <c:v>34.82468008995056</c:v>
                </c:pt>
                <c:pt idx="965">
                  <c:v>34.8467299938202</c:v>
                </c:pt>
                <c:pt idx="966">
                  <c:v>34.88523006439209</c:v>
                </c:pt>
                <c:pt idx="967">
                  <c:v>34.92549991607666</c:v>
                </c:pt>
                <c:pt idx="968">
                  <c:v>34.99422001838684</c:v>
                </c:pt>
                <c:pt idx="969">
                  <c:v>35.0297999382019</c:v>
                </c:pt>
                <c:pt idx="970">
                  <c:v>35.05186009407043</c:v>
                </c:pt>
                <c:pt idx="971">
                  <c:v>35.08835005760193</c:v>
                </c:pt>
                <c:pt idx="972">
                  <c:v>35.10712003707885</c:v>
                </c:pt>
                <c:pt idx="973">
                  <c:v>35.15165996551514</c:v>
                </c:pt>
                <c:pt idx="974">
                  <c:v>35.20624995231628</c:v>
                </c:pt>
                <c:pt idx="975">
                  <c:v>35.24200010299682</c:v>
                </c:pt>
                <c:pt idx="976">
                  <c:v>35.27762007713318</c:v>
                </c:pt>
                <c:pt idx="977">
                  <c:v>35.3055100440979</c:v>
                </c:pt>
                <c:pt idx="978">
                  <c:v>35.3403799533844</c:v>
                </c:pt>
                <c:pt idx="979">
                  <c:v>35.37893009185791</c:v>
                </c:pt>
                <c:pt idx="980">
                  <c:v>35.41226005554199</c:v>
                </c:pt>
                <c:pt idx="981">
                  <c:v>35.44325995445251</c:v>
                </c:pt>
                <c:pt idx="982">
                  <c:v>35.5028600692749</c:v>
                </c:pt>
                <c:pt idx="983">
                  <c:v>35.5272901058197</c:v>
                </c:pt>
                <c:pt idx="984">
                  <c:v>35.5579400062561</c:v>
                </c:pt>
                <c:pt idx="985">
                  <c:v>35.58080005645752</c:v>
                </c:pt>
                <c:pt idx="986">
                  <c:v>35.60834002494812</c:v>
                </c:pt>
                <c:pt idx="987">
                  <c:v>35.63347005844116</c:v>
                </c:pt>
                <c:pt idx="988">
                  <c:v>35.6810998916626</c:v>
                </c:pt>
                <c:pt idx="989">
                  <c:v>35.71847987174988</c:v>
                </c:pt>
                <c:pt idx="990">
                  <c:v>35.76740002632141</c:v>
                </c:pt>
                <c:pt idx="991">
                  <c:v>35.81036996841431</c:v>
                </c:pt>
                <c:pt idx="992">
                  <c:v>35.84101009368896</c:v>
                </c:pt>
                <c:pt idx="993">
                  <c:v>35.87074995040894</c:v>
                </c:pt>
                <c:pt idx="994">
                  <c:v>35.90334987640381</c:v>
                </c:pt>
                <c:pt idx="995">
                  <c:v>35.9414598941803</c:v>
                </c:pt>
                <c:pt idx="996">
                  <c:v>35.97659993171692</c:v>
                </c:pt>
                <c:pt idx="997">
                  <c:v>36.0245099067688</c:v>
                </c:pt>
                <c:pt idx="998">
                  <c:v>36.05914998054504</c:v>
                </c:pt>
                <c:pt idx="999">
                  <c:v>36.08844995498657</c:v>
                </c:pt>
                <c:pt idx="1000">
                  <c:v>36.13121008872985</c:v>
                </c:pt>
                <c:pt idx="1001">
                  <c:v>36.15954995155334</c:v>
                </c:pt>
                <c:pt idx="1002">
                  <c:v>36.19195008277893</c:v>
                </c:pt>
                <c:pt idx="1003">
                  <c:v>36.21880006790161</c:v>
                </c:pt>
                <c:pt idx="1004">
                  <c:v>36.24281001091003</c:v>
                </c:pt>
                <c:pt idx="1005">
                  <c:v>36.27366995811462</c:v>
                </c:pt>
                <c:pt idx="1006">
                  <c:v>36.31974005699158</c:v>
                </c:pt>
                <c:pt idx="1007">
                  <c:v>36.37754988670349</c:v>
                </c:pt>
                <c:pt idx="1008">
                  <c:v>36.41803002357482</c:v>
                </c:pt>
                <c:pt idx="1009">
                  <c:v>36.44366002082825</c:v>
                </c:pt>
                <c:pt idx="1010">
                  <c:v>36.48621988296509</c:v>
                </c:pt>
                <c:pt idx="1011">
                  <c:v>36.53946995735168</c:v>
                </c:pt>
                <c:pt idx="1012">
                  <c:v>36.57402992248535</c:v>
                </c:pt>
                <c:pt idx="1013">
                  <c:v>36.61016988754272</c:v>
                </c:pt>
                <c:pt idx="1014">
                  <c:v>36.643079996109</c:v>
                </c:pt>
                <c:pt idx="1015">
                  <c:v>36.68175005912781</c:v>
                </c:pt>
                <c:pt idx="1016">
                  <c:v>36.72804999351501</c:v>
                </c:pt>
                <c:pt idx="1017">
                  <c:v>36.76651000976562</c:v>
                </c:pt>
                <c:pt idx="1018">
                  <c:v>36.80441999435425</c:v>
                </c:pt>
                <c:pt idx="1019">
                  <c:v>36.83223009109497</c:v>
                </c:pt>
                <c:pt idx="1020">
                  <c:v>36.87137007713318</c:v>
                </c:pt>
                <c:pt idx="1021">
                  <c:v>36.90638995170593</c:v>
                </c:pt>
                <c:pt idx="1022">
                  <c:v>36.95006990432739</c:v>
                </c:pt>
                <c:pt idx="1023">
                  <c:v>36.9806399345398</c:v>
                </c:pt>
                <c:pt idx="1024">
                  <c:v>37.01471996307373</c:v>
                </c:pt>
                <c:pt idx="1025">
                  <c:v>37.04016995429993</c:v>
                </c:pt>
                <c:pt idx="1026">
                  <c:v>37.08182001113892</c:v>
                </c:pt>
                <c:pt idx="1027">
                  <c:v>37.13501000404358</c:v>
                </c:pt>
                <c:pt idx="1028">
                  <c:v>37.16846990585327</c:v>
                </c:pt>
                <c:pt idx="1029">
                  <c:v>37.19411993026733</c:v>
                </c:pt>
                <c:pt idx="1030">
                  <c:v>37.26138997077942</c:v>
                </c:pt>
                <c:pt idx="1031">
                  <c:v>37.30996990203857</c:v>
                </c:pt>
                <c:pt idx="1032">
                  <c:v>37.33893990516663</c:v>
                </c:pt>
                <c:pt idx="1033">
                  <c:v>37.37969994544983</c:v>
                </c:pt>
                <c:pt idx="1034">
                  <c:v>37.41618990898132</c:v>
                </c:pt>
                <c:pt idx="1035">
                  <c:v>37.43417000770569</c:v>
                </c:pt>
                <c:pt idx="1036">
                  <c:v>37.48393988609314</c:v>
                </c:pt>
                <c:pt idx="1037">
                  <c:v>37.54347991943359</c:v>
                </c:pt>
                <c:pt idx="1038">
                  <c:v>37.57464003562927</c:v>
                </c:pt>
                <c:pt idx="1039">
                  <c:v>37.6220998764038</c:v>
                </c:pt>
                <c:pt idx="1040">
                  <c:v>37.6555199623108</c:v>
                </c:pt>
                <c:pt idx="1041">
                  <c:v>37.67844986915588</c:v>
                </c:pt>
                <c:pt idx="1042">
                  <c:v>37.7167398929596</c:v>
                </c:pt>
                <c:pt idx="1043">
                  <c:v>37.75442004203796</c:v>
                </c:pt>
                <c:pt idx="1044">
                  <c:v>37.79536008834839</c:v>
                </c:pt>
                <c:pt idx="1045">
                  <c:v>37.82507991790771</c:v>
                </c:pt>
                <c:pt idx="1046">
                  <c:v>37.88823008537292</c:v>
                </c:pt>
                <c:pt idx="1047">
                  <c:v>37.92179989814758</c:v>
                </c:pt>
                <c:pt idx="1048">
                  <c:v>37.96812987327575</c:v>
                </c:pt>
                <c:pt idx="1049">
                  <c:v>38.00408005714417</c:v>
                </c:pt>
                <c:pt idx="1050">
                  <c:v>38.05285000801086</c:v>
                </c:pt>
                <c:pt idx="1051">
                  <c:v>38.09431004524231</c:v>
                </c:pt>
                <c:pt idx="1052">
                  <c:v>38.13364005088806</c:v>
                </c:pt>
                <c:pt idx="1053">
                  <c:v>38.18722987174988</c:v>
                </c:pt>
                <c:pt idx="1054">
                  <c:v>38.2129499912262</c:v>
                </c:pt>
                <c:pt idx="1055">
                  <c:v>38.2481598854065</c:v>
                </c:pt>
                <c:pt idx="1056">
                  <c:v>38.30936002731323</c:v>
                </c:pt>
                <c:pt idx="1057">
                  <c:v>38.3737599849701</c:v>
                </c:pt>
                <c:pt idx="1058">
                  <c:v>38.41083002090454</c:v>
                </c:pt>
                <c:pt idx="1059">
                  <c:v>38.44857001304626</c:v>
                </c:pt>
                <c:pt idx="1060">
                  <c:v>38.48832988739014</c:v>
                </c:pt>
                <c:pt idx="1061">
                  <c:v>38.51680994033813</c:v>
                </c:pt>
                <c:pt idx="1062">
                  <c:v>38.55046010017395</c:v>
                </c:pt>
                <c:pt idx="1063">
                  <c:v>38.58981990814209</c:v>
                </c:pt>
                <c:pt idx="1064">
                  <c:v>38.625</c:v>
                </c:pt>
                <c:pt idx="1065">
                  <c:v>38.65412998199463</c:v>
                </c:pt>
                <c:pt idx="1066">
                  <c:v>38.68413996696472</c:v>
                </c:pt>
                <c:pt idx="1067">
                  <c:v>38.72228002548218</c:v>
                </c:pt>
                <c:pt idx="1068">
                  <c:v>38.80961990356445</c:v>
                </c:pt>
                <c:pt idx="1069">
                  <c:v>38.8693699836731</c:v>
                </c:pt>
                <c:pt idx="1070">
                  <c:v>38.89053988456726</c:v>
                </c:pt>
                <c:pt idx="1071">
                  <c:v>38.92456007003784</c:v>
                </c:pt>
                <c:pt idx="1072">
                  <c:v>38.96282005310059</c:v>
                </c:pt>
                <c:pt idx="1073">
                  <c:v>38.98488998413086</c:v>
                </c:pt>
                <c:pt idx="1074">
                  <c:v>39.02554988861084</c:v>
                </c:pt>
                <c:pt idx="1075">
                  <c:v>39.06578993797302</c:v>
                </c:pt>
                <c:pt idx="1076">
                  <c:v>39.11528992652893</c:v>
                </c:pt>
                <c:pt idx="1077">
                  <c:v>39.15039992332458</c:v>
                </c:pt>
                <c:pt idx="1078">
                  <c:v>39.1993899345398</c:v>
                </c:pt>
                <c:pt idx="1079">
                  <c:v>39.24883008003235</c:v>
                </c:pt>
                <c:pt idx="1080">
                  <c:v>39.28731989860534</c:v>
                </c:pt>
                <c:pt idx="1081">
                  <c:v>39.30886006355286</c:v>
                </c:pt>
                <c:pt idx="1082">
                  <c:v>39.34159994125366</c:v>
                </c:pt>
                <c:pt idx="1083">
                  <c:v>39.37326002120972</c:v>
                </c:pt>
                <c:pt idx="1084">
                  <c:v>39.40987992286682</c:v>
                </c:pt>
                <c:pt idx="1085">
                  <c:v>39.4336199760437</c:v>
                </c:pt>
                <c:pt idx="1086">
                  <c:v>39.46982002258301</c:v>
                </c:pt>
                <c:pt idx="1087">
                  <c:v>39.49316000938416</c:v>
                </c:pt>
                <c:pt idx="1088">
                  <c:v>39.52953004837036</c:v>
                </c:pt>
                <c:pt idx="1089">
                  <c:v>39.56177997589111</c:v>
                </c:pt>
                <c:pt idx="1090">
                  <c:v>39.59611988067627</c:v>
                </c:pt>
                <c:pt idx="1091">
                  <c:v>39.63789987564087</c:v>
                </c:pt>
                <c:pt idx="1092">
                  <c:v>39.66859006881714</c:v>
                </c:pt>
                <c:pt idx="1093">
                  <c:v>39.70197010040283</c:v>
                </c:pt>
                <c:pt idx="1094">
                  <c:v>39.74254989624023</c:v>
                </c:pt>
                <c:pt idx="1095">
                  <c:v>39.78207993507385</c:v>
                </c:pt>
                <c:pt idx="1096">
                  <c:v>39.82886004447937</c:v>
                </c:pt>
                <c:pt idx="1097">
                  <c:v>39.86873006820679</c:v>
                </c:pt>
                <c:pt idx="1098">
                  <c:v>39.90903997421265</c:v>
                </c:pt>
                <c:pt idx="1099">
                  <c:v>39.94322991371155</c:v>
                </c:pt>
                <c:pt idx="1100">
                  <c:v>39.97230005264282</c:v>
                </c:pt>
                <c:pt idx="1101">
                  <c:v>40.00103998184204</c:v>
                </c:pt>
                <c:pt idx="1102">
                  <c:v>40.03519010543823</c:v>
                </c:pt>
                <c:pt idx="1103">
                  <c:v>40.07638001441956</c:v>
                </c:pt>
                <c:pt idx="1104">
                  <c:v>40.09722995758057</c:v>
                </c:pt>
                <c:pt idx="1105">
                  <c:v>40.13017988204956</c:v>
                </c:pt>
                <c:pt idx="1106">
                  <c:v>40.1584300994873</c:v>
                </c:pt>
                <c:pt idx="1107">
                  <c:v>40.19425988197327</c:v>
                </c:pt>
                <c:pt idx="1108">
                  <c:v>40.22936010360718</c:v>
                </c:pt>
                <c:pt idx="1109">
                  <c:v>40.25532007217407</c:v>
                </c:pt>
                <c:pt idx="1110">
                  <c:v>40.29136991500854</c:v>
                </c:pt>
                <c:pt idx="1111">
                  <c:v>40.32633996009827</c:v>
                </c:pt>
                <c:pt idx="1112">
                  <c:v>40.36861991882324</c:v>
                </c:pt>
                <c:pt idx="1113">
                  <c:v>40.39559006690978</c:v>
                </c:pt>
                <c:pt idx="1114">
                  <c:v>40.42425990104675</c:v>
                </c:pt>
                <c:pt idx="1115">
                  <c:v>40.46475005149841</c:v>
                </c:pt>
                <c:pt idx="1116">
                  <c:v>40.50002002716064</c:v>
                </c:pt>
                <c:pt idx="1117">
                  <c:v>40.52850008010864</c:v>
                </c:pt>
                <c:pt idx="1118">
                  <c:v>40.56191992759704</c:v>
                </c:pt>
                <c:pt idx="1119">
                  <c:v>40.59631991386413</c:v>
                </c:pt>
                <c:pt idx="1120">
                  <c:v>40.63505005836487</c:v>
                </c:pt>
                <c:pt idx="1121">
                  <c:v>40.65948009490967</c:v>
                </c:pt>
                <c:pt idx="1122">
                  <c:v>40.68924999237061</c:v>
                </c:pt>
                <c:pt idx="1123">
                  <c:v>40.72827005386353</c:v>
                </c:pt>
                <c:pt idx="1124">
                  <c:v>40.7603600025177</c:v>
                </c:pt>
                <c:pt idx="1125">
                  <c:v>40.78465008735657</c:v>
                </c:pt>
                <c:pt idx="1126">
                  <c:v>40.83122992515564</c:v>
                </c:pt>
                <c:pt idx="1127">
                  <c:v>40.85962986946106</c:v>
                </c:pt>
                <c:pt idx="1128">
                  <c:v>40.89012002944946</c:v>
                </c:pt>
                <c:pt idx="1129">
                  <c:v>40.92295002937317</c:v>
                </c:pt>
                <c:pt idx="1130">
                  <c:v>40.98123002052307</c:v>
                </c:pt>
                <c:pt idx="1131">
                  <c:v>41.00870990753173</c:v>
                </c:pt>
                <c:pt idx="1132">
                  <c:v>41.0325300693512</c:v>
                </c:pt>
                <c:pt idx="1133">
                  <c:v>41.06593990325927</c:v>
                </c:pt>
                <c:pt idx="1134">
                  <c:v>41.09556007385254</c:v>
                </c:pt>
                <c:pt idx="1135">
                  <c:v>41.14778995513916</c:v>
                </c:pt>
                <c:pt idx="1136">
                  <c:v>41.179349899292</c:v>
                </c:pt>
                <c:pt idx="1137">
                  <c:v>41.2212998867035</c:v>
                </c:pt>
                <c:pt idx="1138">
                  <c:v>41.25348997116089</c:v>
                </c:pt>
                <c:pt idx="1139">
                  <c:v>41.2837998867035</c:v>
                </c:pt>
                <c:pt idx="1140">
                  <c:v>41.31107997894287</c:v>
                </c:pt>
                <c:pt idx="1141">
                  <c:v>41.36215996742249</c:v>
                </c:pt>
                <c:pt idx="1142">
                  <c:v>41.39203000068665</c:v>
                </c:pt>
                <c:pt idx="1143">
                  <c:v>41.42153000831604</c:v>
                </c:pt>
                <c:pt idx="1144">
                  <c:v>41.45972990989685</c:v>
                </c:pt>
                <c:pt idx="1145">
                  <c:v>41.48757004737854</c:v>
                </c:pt>
                <c:pt idx="1146">
                  <c:v>41.51145005226135</c:v>
                </c:pt>
                <c:pt idx="1147">
                  <c:v>41.54746007919312</c:v>
                </c:pt>
                <c:pt idx="1148">
                  <c:v>41.61162996292114</c:v>
                </c:pt>
                <c:pt idx="1149">
                  <c:v>41.65857005119324</c:v>
                </c:pt>
                <c:pt idx="1150">
                  <c:v>41.70026993751526</c:v>
                </c:pt>
                <c:pt idx="1151">
                  <c:v>41.72350001335144</c:v>
                </c:pt>
                <c:pt idx="1152">
                  <c:v>41.7698700428009</c:v>
                </c:pt>
                <c:pt idx="1153">
                  <c:v>41.79124999046326</c:v>
                </c:pt>
                <c:pt idx="1154">
                  <c:v>41.83787989616394</c:v>
                </c:pt>
                <c:pt idx="1155">
                  <c:v>41.87520003318787</c:v>
                </c:pt>
                <c:pt idx="1156">
                  <c:v>41.90264010429382</c:v>
                </c:pt>
                <c:pt idx="1157">
                  <c:v>41.94196009635925</c:v>
                </c:pt>
                <c:pt idx="1158">
                  <c:v>41.97442007064819</c:v>
                </c:pt>
                <c:pt idx="1159">
                  <c:v>42.01040005683899</c:v>
                </c:pt>
                <c:pt idx="1160">
                  <c:v>42.05258989334106</c:v>
                </c:pt>
                <c:pt idx="1161">
                  <c:v>42.08378005027771</c:v>
                </c:pt>
                <c:pt idx="1162">
                  <c:v>42.11883997917175</c:v>
                </c:pt>
                <c:pt idx="1163">
                  <c:v>42.14695000648498</c:v>
                </c:pt>
                <c:pt idx="1164">
                  <c:v>42.18569993972778</c:v>
                </c:pt>
                <c:pt idx="1165">
                  <c:v>42.22418999671936</c:v>
                </c:pt>
                <c:pt idx="1166">
                  <c:v>42.25914001464844</c:v>
                </c:pt>
                <c:pt idx="1167">
                  <c:v>42.2936999797821</c:v>
                </c:pt>
                <c:pt idx="1168">
                  <c:v>42.32112002372742</c:v>
                </c:pt>
                <c:pt idx="1169">
                  <c:v>42.35260987281799</c:v>
                </c:pt>
                <c:pt idx="1170">
                  <c:v>42.40251994132995</c:v>
                </c:pt>
                <c:pt idx="1171">
                  <c:v>42.44067001342773</c:v>
                </c:pt>
                <c:pt idx="1172">
                  <c:v>42.47511005401611</c:v>
                </c:pt>
                <c:pt idx="1173">
                  <c:v>42.50370001792907</c:v>
                </c:pt>
                <c:pt idx="1174">
                  <c:v>42.53606986999512</c:v>
                </c:pt>
                <c:pt idx="1175">
                  <c:v>42.57597994804382</c:v>
                </c:pt>
                <c:pt idx="1176">
                  <c:v>42.60538005828857</c:v>
                </c:pt>
                <c:pt idx="1177">
                  <c:v>42.63006997108459</c:v>
                </c:pt>
                <c:pt idx="1178">
                  <c:v>42.6659300327301</c:v>
                </c:pt>
                <c:pt idx="1179">
                  <c:v>42.70190000534058</c:v>
                </c:pt>
                <c:pt idx="1180">
                  <c:v>42.7644898891449</c:v>
                </c:pt>
                <c:pt idx="1181">
                  <c:v>42.79214000701904</c:v>
                </c:pt>
                <c:pt idx="1182">
                  <c:v>42.82417988777161</c:v>
                </c:pt>
                <c:pt idx="1183">
                  <c:v>42.86469006538391</c:v>
                </c:pt>
                <c:pt idx="1184">
                  <c:v>42.89846992492675</c:v>
                </c:pt>
                <c:pt idx="1185">
                  <c:v>42.92993998527527</c:v>
                </c:pt>
                <c:pt idx="1186">
                  <c:v>42.97547006607056</c:v>
                </c:pt>
                <c:pt idx="1187">
                  <c:v>42.99457001686096</c:v>
                </c:pt>
                <c:pt idx="1188">
                  <c:v>43.02995991706848</c:v>
                </c:pt>
                <c:pt idx="1189">
                  <c:v>43.06770992279053</c:v>
                </c:pt>
                <c:pt idx="1190">
                  <c:v>43.1020998954773</c:v>
                </c:pt>
                <c:pt idx="1191">
                  <c:v>43.15480995178223</c:v>
                </c:pt>
                <c:pt idx="1192">
                  <c:v>43.18956995010376</c:v>
                </c:pt>
                <c:pt idx="1193">
                  <c:v>43.21367001533508</c:v>
                </c:pt>
                <c:pt idx="1194">
                  <c:v>43.26704001426697</c:v>
                </c:pt>
                <c:pt idx="1195">
                  <c:v>43.29639005661011</c:v>
                </c:pt>
                <c:pt idx="1196">
                  <c:v>43.33766007423401</c:v>
                </c:pt>
                <c:pt idx="1197">
                  <c:v>43.37753009796143</c:v>
                </c:pt>
                <c:pt idx="1198">
                  <c:v>43.41506004333496</c:v>
                </c:pt>
                <c:pt idx="1199">
                  <c:v>43.4450900554657</c:v>
                </c:pt>
                <c:pt idx="1200">
                  <c:v>43.49765992164612</c:v>
                </c:pt>
                <c:pt idx="1201">
                  <c:v>43.53694987297058</c:v>
                </c:pt>
                <c:pt idx="1202">
                  <c:v>43.56177997589111</c:v>
                </c:pt>
                <c:pt idx="1203">
                  <c:v>43.5912299156189</c:v>
                </c:pt>
                <c:pt idx="1204">
                  <c:v>43.63899993896484</c:v>
                </c:pt>
                <c:pt idx="1205">
                  <c:v>43.67614006996155</c:v>
                </c:pt>
                <c:pt idx="1206">
                  <c:v>43.7011399269104</c:v>
                </c:pt>
                <c:pt idx="1207">
                  <c:v>43.72237992286682</c:v>
                </c:pt>
                <c:pt idx="1208">
                  <c:v>43.75658988952637</c:v>
                </c:pt>
                <c:pt idx="1209">
                  <c:v>43.79668998718262</c:v>
                </c:pt>
                <c:pt idx="1210">
                  <c:v>43.82644987106323</c:v>
                </c:pt>
                <c:pt idx="1211">
                  <c:v>43.85501003265381</c:v>
                </c:pt>
                <c:pt idx="1212">
                  <c:v>43.9022400379181</c:v>
                </c:pt>
                <c:pt idx="1213">
                  <c:v>43.94054007530212</c:v>
                </c:pt>
                <c:pt idx="1214">
                  <c:v>43.98165988922119</c:v>
                </c:pt>
                <c:pt idx="1215">
                  <c:v>44.0229001045227</c:v>
                </c:pt>
                <c:pt idx="1216">
                  <c:v>44.05882000923157</c:v>
                </c:pt>
                <c:pt idx="1217">
                  <c:v>44.10063004493713</c:v>
                </c:pt>
                <c:pt idx="1218">
                  <c:v>44.13480997085571</c:v>
                </c:pt>
                <c:pt idx="1219">
                  <c:v>44.16004991531372</c:v>
                </c:pt>
                <c:pt idx="1220">
                  <c:v>44.19967007637024</c:v>
                </c:pt>
                <c:pt idx="1221">
                  <c:v>44.2299599647522</c:v>
                </c:pt>
                <c:pt idx="1222">
                  <c:v>44.27295994758605</c:v>
                </c:pt>
                <c:pt idx="1223">
                  <c:v>44.2968499660492</c:v>
                </c:pt>
                <c:pt idx="1224">
                  <c:v>44.33204007148743</c:v>
                </c:pt>
                <c:pt idx="1225">
                  <c:v>44.37765002250671</c:v>
                </c:pt>
                <c:pt idx="1226">
                  <c:v>44.41298007965088</c:v>
                </c:pt>
                <c:pt idx="1227">
                  <c:v>44.44620990753174</c:v>
                </c:pt>
                <c:pt idx="1228">
                  <c:v>44.48608994483948</c:v>
                </c:pt>
                <c:pt idx="1229">
                  <c:v>44.51696991920471</c:v>
                </c:pt>
                <c:pt idx="1230">
                  <c:v>44.55234003067017</c:v>
                </c:pt>
                <c:pt idx="1231">
                  <c:v>44.58270001411438</c:v>
                </c:pt>
                <c:pt idx="1232">
                  <c:v>44.62497997283935</c:v>
                </c:pt>
                <c:pt idx="1233">
                  <c:v>44.66616988182068</c:v>
                </c:pt>
                <c:pt idx="1234">
                  <c:v>44.72111988067627</c:v>
                </c:pt>
                <c:pt idx="1235">
                  <c:v>44.75408005714416</c:v>
                </c:pt>
                <c:pt idx="1236">
                  <c:v>44.77699995040893</c:v>
                </c:pt>
                <c:pt idx="1237">
                  <c:v>44.81810998916626</c:v>
                </c:pt>
                <c:pt idx="1238">
                  <c:v>44.85403990745544</c:v>
                </c:pt>
                <c:pt idx="1239">
                  <c:v>44.91370010375977</c:v>
                </c:pt>
                <c:pt idx="1240">
                  <c:v>44.94898009300232</c:v>
                </c:pt>
                <c:pt idx="1241">
                  <c:v>44.98138999938965</c:v>
                </c:pt>
                <c:pt idx="1242">
                  <c:v>45.01722002029419</c:v>
                </c:pt>
                <c:pt idx="1243">
                  <c:v>45.0475299358368</c:v>
                </c:pt>
                <c:pt idx="1244">
                  <c:v>45.08688998222351</c:v>
                </c:pt>
                <c:pt idx="1245">
                  <c:v>45.12457990646362</c:v>
                </c:pt>
                <c:pt idx="1246">
                  <c:v>45.1733000278473</c:v>
                </c:pt>
                <c:pt idx="1247">
                  <c:v>45.19787001609802</c:v>
                </c:pt>
                <c:pt idx="1248">
                  <c:v>45.23270988464355</c:v>
                </c:pt>
                <c:pt idx="1249">
                  <c:v>45.26786994934082</c:v>
                </c:pt>
                <c:pt idx="1250">
                  <c:v>45.28987002372742</c:v>
                </c:pt>
                <c:pt idx="1251">
                  <c:v>45.32153010368347</c:v>
                </c:pt>
                <c:pt idx="1252">
                  <c:v>45.34969997406006</c:v>
                </c:pt>
                <c:pt idx="1253">
                  <c:v>45.39288997650146</c:v>
                </c:pt>
                <c:pt idx="1254">
                  <c:v>45.42811989784241</c:v>
                </c:pt>
                <c:pt idx="1255">
                  <c:v>45.45612001419067</c:v>
                </c:pt>
                <c:pt idx="1256">
                  <c:v>45.48731994628906</c:v>
                </c:pt>
                <c:pt idx="1257">
                  <c:v>45.52411007881164</c:v>
                </c:pt>
                <c:pt idx="1258">
                  <c:v>45.56614995002747</c:v>
                </c:pt>
                <c:pt idx="1259">
                  <c:v>45.60575008392334</c:v>
                </c:pt>
                <c:pt idx="1260">
                  <c:v>45.63401007652282</c:v>
                </c:pt>
                <c:pt idx="1261">
                  <c:v>45.65792989730835</c:v>
                </c:pt>
                <c:pt idx="1262">
                  <c:v>45.69194006919861</c:v>
                </c:pt>
                <c:pt idx="1263">
                  <c:v>45.71510004997253</c:v>
                </c:pt>
                <c:pt idx="1264">
                  <c:v>45.75308990478516</c:v>
                </c:pt>
                <c:pt idx="1265">
                  <c:v>45.78351998329163</c:v>
                </c:pt>
                <c:pt idx="1266">
                  <c:v>45.83443999290466</c:v>
                </c:pt>
                <c:pt idx="1267">
                  <c:v>45.87376999855041</c:v>
                </c:pt>
                <c:pt idx="1268">
                  <c:v>45.91148996353149</c:v>
                </c:pt>
                <c:pt idx="1269">
                  <c:v>45.94472002983093</c:v>
                </c:pt>
                <c:pt idx="1270">
                  <c:v>45.97491002082824</c:v>
                </c:pt>
                <c:pt idx="1271">
                  <c:v>46.03427004814148</c:v>
                </c:pt>
                <c:pt idx="1272">
                  <c:v>46.08297991752624</c:v>
                </c:pt>
                <c:pt idx="1273">
                  <c:v>46.10702991485595</c:v>
                </c:pt>
                <c:pt idx="1274">
                  <c:v>46.13832998275757</c:v>
                </c:pt>
                <c:pt idx="1275">
                  <c:v>46.17213988304138</c:v>
                </c:pt>
                <c:pt idx="1276">
                  <c:v>46.19687008857727</c:v>
                </c:pt>
                <c:pt idx="1277">
                  <c:v>46.23064994812011</c:v>
                </c:pt>
                <c:pt idx="1278">
                  <c:v>46.27084994316101</c:v>
                </c:pt>
                <c:pt idx="1279">
                  <c:v>46.31676006317139</c:v>
                </c:pt>
                <c:pt idx="1280">
                  <c:v>46.34545993804932</c:v>
                </c:pt>
                <c:pt idx="1281">
                  <c:v>46.38726997375488</c:v>
                </c:pt>
                <c:pt idx="1282">
                  <c:v>46.44208002090454</c:v>
                </c:pt>
                <c:pt idx="1283">
                  <c:v>46.46793007850647</c:v>
                </c:pt>
                <c:pt idx="1284">
                  <c:v>46.50002002716064</c:v>
                </c:pt>
                <c:pt idx="1285">
                  <c:v>46.5285198688507</c:v>
                </c:pt>
                <c:pt idx="1286">
                  <c:v>46.5638599395752</c:v>
                </c:pt>
                <c:pt idx="1287">
                  <c:v>46.6061499118805</c:v>
                </c:pt>
                <c:pt idx="1288">
                  <c:v>46.63376998901367</c:v>
                </c:pt>
                <c:pt idx="1289">
                  <c:v>46.66104006767273</c:v>
                </c:pt>
                <c:pt idx="1290">
                  <c:v>46.68596005439758</c:v>
                </c:pt>
                <c:pt idx="1291">
                  <c:v>46.73972010612487</c:v>
                </c:pt>
                <c:pt idx="1292">
                  <c:v>46.77438998222351</c:v>
                </c:pt>
                <c:pt idx="1293">
                  <c:v>46.80770993232727</c:v>
                </c:pt>
                <c:pt idx="1294">
                  <c:v>46.83698010444641</c:v>
                </c:pt>
                <c:pt idx="1295">
                  <c:v>46.87838006019592</c:v>
                </c:pt>
                <c:pt idx="1296">
                  <c:v>46.92675995826721</c:v>
                </c:pt>
                <c:pt idx="1297">
                  <c:v>46.95551991462707</c:v>
                </c:pt>
                <c:pt idx="1298">
                  <c:v>46.9790198802948</c:v>
                </c:pt>
                <c:pt idx="1299">
                  <c:v>47.0113399028778</c:v>
                </c:pt>
                <c:pt idx="1300">
                  <c:v>47.05201005935669</c:v>
                </c:pt>
                <c:pt idx="1301">
                  <c:v>47.09558010101318</c:v>
                </c:pt>
                <c:pt idx="1302">
                  <c:v>47.13388991355896</c:v>
                </c:pt>
                <c:pt idx="1303">
                  <c:v>47.1654999256134</c:v>
                </c:pt>
                <c:pt idx="1304">
                  <c:v>47.20121002197266</c:v>
                </c:pt>
                <c:pt idx="1305">
                  <c:v>47.24889993667602</c:v>
                </c:pt>
                <c:pt idx="1306">
                  <c:v>47.27604007720947</c:v>
                </c:pt>
                <c:pt idx="1307">
                  <c:v>47.31715989112854</c:v>
                </c:pt>
                <c:pt idx="1308">
                  <c:v>47.34916996955872</c:v>
                </c:pt>
                <c:pt idx="1309">
                  <c:v>47.3809700012207</c:v>
                </c:pt>
                <c:pt idx="1310">
                  <c:v>47.41290998458862</c:v>
                </c:pt>
                <c:pt idx="1311">
                  <c:v>47.44760990142822</c:v>
                </c:pt>
                <c:pt idx="1312">
                  <c:v>47.48515009880066</c:v>
                </c:pt>
                <c:pt idx="1313">
                  <c:v>47.56046009063721</c:v>
                </c:pt>
                <c:pt idx="1314">
                  <c:v>47.59405994415283</c:v>
                </c:pt>
                <c:pt idx="1315">
                  <c:v>47.64081001281738</c:v>
                </c:pt>
                <c:pt idx="1316">
                  <c:v>47.67534995079041</c:v>
                </c:pt>
                <c:pt idx="1317">
                  <c:v>47.70182991027832</c:v>
                </c:pt>
                <c:pt idx="1318">
                  <c:v>47.73638010025024</c:v>
                </c:pt>
                <c:pt idx="1319">
                  <c:v>47.7765200138092</c:v>
                </c:pt>
                <c:pt idx="1320">
                  <c:v>47.80799007415771</c:v>
                </c:pt>
                <c:pt idx="1321">
                  <c:v>47.83190989494324</c:v>
                </c:pt>
                <c:pt idx="1322">
                  <c:v>47.87904000282288</c:v>
                </c:pt>
                <c:pt idx="1323">
                  <c:v>47.94739007949829</c:v>
                </c:pt>
                <c:pt idx="1324">
                  <c:v>47.99118995666504</c:v>
                </c:pt>
                <c:pt idx="1325">
                  <c:v>48.01847004890442</c:v>
                </c:pt>
                <c:pt idx="1326">
                  <c:v>48.05292010307312</c:v>
                </c:pt>
                <c:pt idx="1327">
                  <c:v>48.0823199748993</c:v>
                </c:pt>
                <c:pt idx="1328">
                  <c:v>48.1217200756073</c:v>
                </c:pt>
                <c:pt idx="1329">
                  <c:v>48.14526009559631</c:v>
                </c:pt>
                <c:pt idx="1330">
                  <c:v>48.17509007453918</c:v>
                </c:pt>
                <c:pt idx="1331">
                  <c:v>48.2460401058197</c:v>
                </c:pt>
                <c:pt idx="1332">
                  <c:v>48.28012990951538</c:v>
                </c:pt>
                <c:pt idx="1333">
                  <c:v>48.31280994415283</c:v>
                </c:pt>
                <c:pt idx="1334">
                  <c:v>48.35336995124817</c:v>
                </c:pt>
                <c:pt idx="1335">
                  <c:v>48.38103008270264</c:v>
                </c:pt>
                <c:pt idx="1336">
                  <c:v>48.41430997848511</c:v>
                </c:pt>
                <c:pt idx="1337">
                  <c:v>48.44679999351501</c:v>
                </c:pt>
                <c:pt idx="1338">
                  <c:v>48.48877000808716</c:v>
                </c:pt>
                <c:pt idx="1339">
                  <c:v>48.52604007720947</c:v>
                </c:pt>
                <c:pt idx="1340">
                  <c:v>48.56226992607116</c:v>
                </c:pt>
                <c:pt idx="1341">
                  <c:v>48.5980498790741</c:v>
                </c:pt>
                <c:pt idx="1342">
                  <c:v>48.62007999420166</c:v>
                </c:pt>
                <c:pt idx="1343">
                  <c:v>48.64649987220764</c:v>
                </c:pt>
                <c:pt idx="1344">
                  <c:v>48.68527007102966</c:v>
                </c:pt>
                <c:pt idx="1345">
                  <c:v>48.71482992172241</c:v>
                </c:pt>
                <c:pt idx="1346">
                  <c:v>48.75134992599487</c:v>
                </c:pt>
                <c:pt idx="1347">
                  <c:v>48.80203008651733</c:v>
                </c:pt>
                <c:pt idx="1348">
                  <c:v>48.83658003807068</c:v>
                </c:pt>
                <c:pt idx="1349">
                  <c:v>48.87146997451782</c:v>
                </c:pt>
                <c:pt idx="1350">
                  <c:v>48.91623997688293</c:v>
                </c:pt>
                <c:pt idx="1351">
                  <c:v>48.9637598991394</c:v>
                </c:pt>
                <c:pt idx="1352">
                  <c:v>48.9958999156952</c:v>
                </c:pt>
                <c:pt idx="1353">
                  <c:v>49.02590990066528</c:v>
                </c:pt>
                <c:pt idx="1354">
                  <c:v>49.06113004684448</c:v>
                </c:pt>
                <c:pt idx="1355">
                  <c:v>49.0888500213623</c:v>
                </c:pt>
                <c:pt idx="1356">
                  <c:v>49.13653993606567</c:v>
                </c:pt>
                <c:pt idx="1357">
                  <c:v>49.17062997817993</c:v>
                </c:pt>
                <c:pt idx="1358">
                  <c:v>49.21139001846313</c:v>
                </c:pt>
                <c:pt idx="1359">
                  <c:v>49.24867987632751</c:v>
                </c:pt>
                <c:pt idx="1360">
                  <c:v>49.28579998016357</c:v>
                </c:pt>
                <c:pt idx="1361">
                  <c:v>49.31658005714416</c:v>
                </c:pt>
                <c:pt idx="1362">
                  <c:v>49.35476994514465</c:v>
                </c:pt>
                <c:pt idx="1363">
                  <c:v>49.40819001197814</c:v>
                </c:pt>
                <c:pt idx="1364">
                  <c:v>49.43461990356445</c:v>
                </c:pt>
                <c:pt idx="1365">
                  <c:v>49.47288990020752</c:v>
                </c:pt>
                <c:pt idx="1366">
                  <c:v>49.51722002029419</c:v>
                </c:pt>
                <c:pt idx="1367">
                  <c:v>49.5404999256134</c:v>
                </c:pt>
                <c:pt idx="1368">
                  <c:v>49.57627010345459</c:v>
                </c:pt>
                <c:pt idx="1369">
                  <c:v>49.60127997398376</c:v>
                </c:pt>
                <c:pt idx="1370">
                  <c:v>49.63098001480102</c:v>
                </c:pt>
                <c:pt idx="1371">
                  <c:v>49.66966009140015</c:v>
                </c:pt>
                <c:pt idx="1372">
                  <c:v>49.69991993904113</c:v>
                </c:pt>
                <c:pt idx="1373">
                  <c:v>49.72751998901367</c:v>
                </c:pt>
                <c:pt idx="1374">
                  <c:v>49.77307987213134</c:v>
                </c:pt>
                <c:pt idx="1375">
                  <c:v>49.81067991256714</c:v>
                </c:pt>
                <c:pt idx="1376">
                  <c:v>49.85085010528564</c:v>
                </c:pt>
                <c:pt idx="1377">
                  <c:v>49.88568997383118</c:v>
                </c:pt>
                <c:pt idx="1378">
                  <c:v>49.90509009361267</c:v>
                </c:pt>
                <c:pt idx="1379">
                  <c:v>49.93464994430542</c:v>
                </c:pt>
                <c:pt idx="1380">
                  <c:v>49.9736499786377</c:v>
                </c:pt>
                <c:pt idx="1381">
                  <c:v>49.99981999397277</c:v>
                </c:pt>
                <c:pt idx="1382">
                  <c:v>50.02968001365662</c:v>
                </c:pt>
                <c:pt idx="1383">
                  <c:v>50.05876994132995</c:v>
                </c:pt>
                <c:pt idx="1384">
                  <c:v>50.10429000854492</c:v>
                </c:pt>
                <c:pt idx="1385">
                  <c:v>50.15374994277954</c:v>
                </c:pt>
                <c:pt idx="1386">
                  <c:v>50.18632006645203</c:v>
                </c:pt>
                <c:pt idx="1387">
                  <c:v>50.21408987045288</c:v>
                </c:pt>
                <c:pt idx="1388">
                  <c:v>50.24721002578735</c:v>
                </c:pt>
                <c:pt idx="1389">
                  <c:v>50.2889199256897</c:v>
                </c:pt>
                <c:pt idx="1390">
                  <c:v>50.3285300731659</c:v>
                </c:pt>
                <c:pt idx="1391">
                  <c:v>50.38005995750427</c:v>
                </c:pt>
                <c:pt idx="1392">
                  <c:v>50.40443992614746</c:v>
                </c:pt>
                <c:pt idx="1393">
                  <c:v>50.44190001487732</c:v>
                </c:pt>
                <c:pt idx="1394">
                  <c:v>50.47437000274658</c:v>
                </c:pt>
                <c:pt idx="1395">
                  <c:v>50.50062990188599</c:v>
                </c:pt>
                <c:pt idx="1396">
                  <c:v>50.54941987991333</c:v>
                </c:pt>
                <c:pt idx="1397">
                  <c:v>50.57070994377136</c:v>
                </c:pt>
                <c:pt idx="1398">
                  <c:v>50.59699988365173</c:v>
                </c:pt>
                <c:pt idx="1399">
                  <c:v>50.63459992408752</c:v>
                </c:pt>
                <c:pt idx="1400">
                  <c:v>50.65676999092102</c:v>
                </c:pt>
                <c:pt idx="1401">
                  <c:v>50.68979001045227</c:v>
                </c:pt>
                <c:pt idx="1402">
                  <c:v>50.72234988212585</c:v>
                </c:pt>
                <c:pt idx="1403">
                  <c:v>50.75607991218567</c:v>
                </c:pt>
                <c:pt idx="1404">
                  <c:v>50.80976986885071</c:v>
                </c:pt>
                <c:pt idx="1405">
                  <c:v>50.8375198841095</c:v>
                </c:pt>
                <c:pt idx="1406">
                  <c:v>50.88122987747192</c:v>
                </c:pt>
                <c:pt idx="1407">
                  <c:v>50.93899989128113</c:v>
                </c:pt>
                <c:pt idx="1408">
                  <c:v>50.98605990409851</c:v>
                </c:pt>
                <c:pt idx="1409">
                  <c:v>51.02628993988037</c:v>
                </c:pt>
                <c:pt idx="1410">
                  <c:v>51.07719993591309</c:v>
                </c:pt>
                <c:pt idx="1411">
                  <c:v>51.11630988121033</c:v>
                </c:pt>
                <c:pt idx="1412">
                  <c:v>51.14983010292053</c:v>
                </c:pt>
                <c:pt idx="1413">
                  <c:v>51.1791799068451</c:v>
                </c:pt>
                <c:pt idx="1414">
                  <c:v>51.21897006034851</c:v>
                </c:pt>
                <c:pt idx="1415">
                  <c:v>51.25722002983093</c:v>
                </c:pt>
                <c:pt idx="1416">
                  <c:v>51.285640001297</c:v>
                </c:pt>
                <c:pt idx="1417">
                  <c:v>51.32407999038696</c:v>
                </c:pt>
                <c:pt idx="1418">
                  <c:v>51.35181999206543</c:v>
                </c:pt>
                <c:pt idx="1419">
                  <c:v>51.40000987052917</c:v>
                </c:pt>
                <c:pt idx="1420">
                  <c:v>51.44888997077942</c:v>
                </c:pt>
                <c:pt idx="1421">
                  <c:v>51.4817099571228</c:v>
                </c:pt>
                <c:pt idx="1422">
                  <c:v>51.55198001861572</c:v>
                </c:pt>
                <c:pt idx="1423">
                  <c:v>51.58469009399414</c:v>
                </c:pt>
                <c:pt idx="1424">
                  <c:v>51.63770008087158</c:v>
                </c:pt>
                <c:pt idx="1425">
                  <c:v>51.67603993415832</c:v>
                </c:pt>
                <c:pt idx="1426">
                  <c:v>51.71727991104126</c:v>
                </c:pt>
                <c:pt idx="1427">
                  <c:v>51.74637007713318</c:v>
                </c:pt>
                <c:pt idx="1428">
                  <c:v>51.77849006652832</c:v>
                </c:pt>
                <c:pt idx="1429">
                  <c:v>51.82371997833252</c:v>
                </c:pt>
                <c:pt idx="1430">
                  <c:v>51.84528994560242</c:v>
                </c:pt>
                <c:pt idx="1431">
                  <c:v>51.88318991661072</c:v>
                </c:pt>
                <c:pt idx="1432">
                  <c:v>51.91702008247375</c:v>
                </c:pt>
                <c:pt idx="1433">
                  <c:v>51.95741987228394</c:v>
                </c:pt>
                <c:pt idx="1434">
                  <c:v>52.00611996650695</c:v>
                </c:pt>
                <c:pt idx="1435">
                  <c:v>52.04287004470825</c:v>
                </c:pt>
                <c:pt idx="1436">
                  <c:v>52.08516001701355</c:v>
                </c:pt>
                <c:pt idx="1437">
                  <c:v>52.11281991004944</c:v>
                </c:pt>
                <c:pt idx="1438">
                  <c:v>52.15691995620728</c:v>
                </c:pt>
                <c:pt idx="1439">
                  <c:v>52.20371007919312</c:v>
                </c:pt>
                <c:pt idx="1440">
                  <c:v>52.23376989364624</c:v>
                </c:pt>
                <c:pt idx="1441">
                  <c:v>52.2563500404358</c:v>
                </c:pt>
                <c:pt idx="1442">
                  <c:v>52.29642009735107</c:v>
                </c:pt>
                <c:pt idx="1443">
                  <c:v>52.33645987510681</c:v>
                </c:pt>
                <c:pt idx="1444">
                  <c:v>52.38617992401123</c:v>
                </c:pt>
                <c:pt idx="1445">
                  <c:v>52.42875003814697</c:v>
                </c:pt>
                <c:pt idx="1446">
                  <c:v>52.45556998252869</c:v>
                </c:pt>
                <c:pt idx="1447">
                  <c:v>52.49151992797851</c:v>
                </c:pt>
                <c:pt idx="1448">
                  <c:v>52.52026987075806</c:v>
                </c:pt>
                <c:pt idx="1449">
                  <c:v>52.55047988891602</c:v>
                </c:pt>
                <c:pt idx="1450">
                  <c:v>52.57753992080688</c:v>
                </c:pt>
                <c:pt idx="1451">
                  <c:v>52.62610006332397</c:v>
                </c:pt>
                <c:pt idx="1452">
                  <c:v>52.65275001525879</c:v>
                </c:pt>
                <c:pt idx="1453">
                  <c:v>52.69874000549316</c:v>
                </c:pt>
                <c:pt idx="1454">
                  <c:v>52.73228001594543</c:v>
                </c:pt>
                <c:pt idx="1455">
                  <c:v>52.77622008323669</c:v>
                </c:pt>
                <c:pt idx="1456">
                  <c:v>52.80498003959656</c:v>
                </c:pt>
                <c:pt idx="1457">
                  <c:v>52.84720993041992</c:v>
                </c:pt>
                <c:pt idx="1458">
                  <c:v>52.88323998451233</c:v>
                </c:pt>
                <c:pt idx="1459">
                  <c:v>52.92387008666992</c:v>
                </c:pt>
                <c:pt idx="1460">
                  <c:v>52.95040988922119</c:v>
                </c:pt>
                <c:pt idx="1461">
                  <c:v>52.97378993034363</c:v>
                </c:pt>
                <c:pt idx="1462">
                  <c:v>52.9941999912262</c:v>
                </c:pt>
                <c:pt idx="1463">
                  <c:v>53.0314199924469</c:v>
                </c:pt>
                <c:pt idx="1464">
                  <c:v>53.07014989852905</c:v>
                </c:pt>
                <c:pt idx="1465">
                  <c:v>53.0993299484253</c:v>
                </c:pt>
                <c:pt idx="1466">
                  <c:v>53.12779998779297</c:v>
                </c:pt>
                <c:pt idx="1467">
                  <c:v>53.1675500869751</c:v>
                </c:pt>
                <c:pt idx="1468">
                  <c:v>53.1924901008606</c:v>
                </c:pt>
                <c:pt idx="1469">
                  <c:v>53.22943997383117</c:v>
                </c:pt>
                <c:pt idx="1470">
                  <c:v>53.2702898979187</c:v>
                </c:pt>
                <c:pt idx="1471">
                  <c:v>53.30803990364075</c:v>
                </c:pt>
                <c:pt idx="1472">
                  <c:v>53.35315990447998</c:v>
                </c:pt>
                <c:pt idx="1473">
                  <c:v>53.37812995910645</c:v>
                </c:pt>
                <c:pt idx="1474">
                  <c:v>53.41082000732422</c:v>
                </c:pt>
                <c:pt idx="1475">
                  <c:v>53.44471001625061</c:v>
                </c:pt>
                <c:pt idx="1476">
                  <c:v>53.47948002815247</c:v>
                </c:pt>
                <c:pt idx="1477">
                  <c:v>53.50713992118835</c:v>
                </c:pt>
                <c:pt idx="1478">
                  <c:v>53.53881001472473</c:v>
                </c:pt>
                <c:pt idx="1479">
                  <c:v>53.56488990783691</c:v>
                </c:pt>
                <c:pt idx="1480">
                  <c:v>53.5906400680542</c:v>
                </c:pt>
                <c:pt idx="1481">
                  <c:v>53.62835001945495</c:v>
                </c:pt>
                <c:pt idx="1482">
                  <c:v>53.66681003570557</c:v>
                </c:pt>
                <c:pt idx="1483">
                  <c:v>53.69374990463257</c:v>
                </c:pt>
                <c:pt idx="1484">
                  <c:v>53.73656988143921</c:v>
                </c:pt>
                <c:pt idx="1485">
                  <c:v>53.80280995368958</c:v>
                </c:pt>
                <c:pt idx="1486">
                  <c:v>54.16113996505737</c:v>
                </c:pt>
                <c:pt idx="1487">
                  <c:v>54.20184993743896</c:v>
                </c:pt>
                <c:pt idx="1488">
                  <c:v>54.22969007492065</c:v>
                </c:pt>
                <c:pt idx="1489">
                  <c:v>54.28548002243042</c:v>
                </c:pt>
                <c:pt idx="1490">
                  <c:v>54.32255005836487</c:v>
                </c:pt>
                <c:pt idx="1491">
                  <c:v>54.3572199344635</c:v>
                </c:pt>
                <c:pt idx="1492">
                  <c:v>54.40741991996765</c:v>
                </c:pt>
                <c:pt idx="1493">
                  <c:v>54.4400999546051</c:v>
                </c:pt>
                <c:pt idx="1494">
                  <c:v>54.47070002555847</c:v>
                </c:pt>
                <c:pt idx="1495">
                  <c:v>54.50202989578247</c:v>
                </c:pt>
                <c:pt idx="1496">
                  <c:v>54.52462005615234</c:v>
                </c:pt>
                <c:pt idx="1497">
                  <c:v>54.55287003517151</c:v>
                </c:pt>
                <c:pt idx="1498">
                  <c:v>54.60676002502441</c:v>
                </c:pt>
                <c:pt idx="1499">
                  <c:v>54.65266990661621</c:v>
                </c:pt>
                <c:pt idx="1500">
                  <c:v>54.69067001342773</c:v>
                </c:pt>
                <c:pt idx="1501">
                  <c:v>54.71791005134583</c:v>
                </c:pt>
                <c:pt idx="1502">
                  <c:v>54.75727009773254</c:v>
                </c:pt>
                <c:pt idx="1503">
                  <c:v>54.78623008728027</c:v>
                </c:pt>
                <c:pt idx="1504">
                  <c:v>54.84614992141724</c:v>
                </c:pt>
                <c:pt idx="1505">
                  <c:v>54.88161993026733</c:v>
                </c:pt>
                <c:pt idx="1506">
                  <c:v>54.91220998764038</c:v>
                </c:pt>
                <c:pt idx="1507">
                  <c:v>54.94732999801636</c:v>
                </c:pt>
                <c:pt idx="1508">
                  <c:v>54.98037004470825</c:v>
                </c:pt>
                <c:pt idx="1509">
                  <c:v>55.0201199054718</c:v>
                </c:pt>
                <c:pt idx="1510">
                  <c:v>55.04256987571716</c:v>
                </c:pt>
                <c:pt idx="1511">
                  <c:v>55.07517004013061</c:v>
                </c:pt>
                <c:pt idx="1512">
                  <c:v>55.11721992492675</c:v>
                </c:pt>
                <c:pt idx="1513">
                  <c:v>55.31822991371155</c:v>
                </c:pt>
                <c:pt idx="1514">
                  <c:v>55.34871006011963</c:v>
                </c:pt>
                <c:pt idx="1515">
                  <c:v>55.3982400894165</c:v>
                </c:pt>
                <c:pt idx="1516">
                  <c:v>55.4203200340271</c:v>
                </c:pt>
                <c:pt idx="1517">
                  <c:v>55.45618987083435</c:v>
                </c:pt>
                <c:pt idx="1518">
                  <c:v>55.47896003723145</c:v>
                </c:pt>
                <c:pt idx="1519">
                  <c:v>55.51008009910583</c:v>
                </c:pt>
                <c:pt idx="1520">
                  <c:v>55.54807996749878</c:v>
                </c:pt>
                <c:pt idx="1521">
                  <c:v>55.59245991706848</c:v>
                </c:pt>
                <c:pt idx="1522">
                  <c:v>55.6224799156189</c:v>
                </c:pt>
                <c:pt idx="1523">
                  <c:v>55.65228009223938</c:v>
                </c:pt>
                <c:pt idx="1524">
                  <c:v>55.68090009689331</c:v>
                </c:pt>
                <c:pt idx="1525">
                  <c:v>55.71672987937927</c:v>
                </c:pt>
                <c:pt idx="1526">
                  <c:v>55.74784994125366</c:v>
                </c:pt>
                <c:pt idx="1527">
                  <c:v>55.77281999588012</c:v>
                </c:pt>
                <c:pt idx="1528">
                  <c:v>55.79917001724243</c:v>
                </c:pt>
                <c:pt idx="1529">
                  <c:v>55.8351800441742</c:v>
                </c:pt>
                <c:pt idx="1530">
                  <c:v>55.87093997001648</c:v>
                </c:pt>
                <c:pt idx="1531">
                  <c:v>55.90531992912292</c:v>
                </c:pt>
                <c:pt idx="1532">
                  <c:v>55.95333003997802</c:v>
                </c:pt>
                <c:pt idx="1533">
                  <c:v>55.99112987518311</c:v>
                </c:pt>
                <c:pt idx="1534">
                  <c:v>56.02300000190735</c:v>
                </c:pt>
                <c:pt idx="1535">
                  <c:v>56.06070995330811</c:v>
                </c:pt>
                <c:pt idx="1536">
                  <c:v>56.09024000167847</c:v>
                </c:pt>
                <c:pt idx="1537">
                  <c:v>56.12959003448486</c:v>
                </c:pt>
                <c:pt idx="1538">
                  <c:v>56.16386008262634</c:v>
                </c:pt>
                <c:pt idx="1539">
                  <c:v>56.19258999824524</c:v>
                </c:pt>
                <c:pt idx="1540">
                  <c:v>56.23250007629394</c:v>
                </c:pt>
                <c:pt idx="1541">
                  <c:v>56.26501989364624</c:v>
                </c:pt>
                <c:pt idx="1542">
                  <c:v>56.2934799194336</c:v>
                </c:pt>
                <c:pt idx="1543">
                  <c:v>56.31446003913879</c:v>
                </c:pt>
                <c:pt idx="1544">
                  <c:v>56.36594986915588</c:v>
                </c:pt>
                <c:pt idx="1545">
                  <c:v>56.38898992538452</c:v>
                </c:pt>
                <c:pt idx="1546">
                  <c:v>56.41905999183655</c:v>
                </c:pt>
                <c:pt idx="1547">
                  <c:v>56.45022988319397</c:v>
                </c:pt>
                <c:pt idx="1548">
                  <c:v>56.4750599861145</c:v>
                </c:pt>
                <c:pt idx="1549">
                  <c:v>56.50078010559082</c:v>
                </c:pt>
                <c:pt idx="1550">
                  <c:v>56.54678988456726</c:v>
                </c:pt>
                <c:pt idx="1551">
                  <c:v>56.58186006546021</c:v>
                </c:pt>
                <c:pt idx="1552">
                  <c:v>56.6053900718689</c:v>
                </c:pt>
                <c:pt idx="1553">
                  <c:v>56.64113998413085</c:v>
                </c:pt>
                <c:pt idx="1554">
                  <c:v>56.6720199584961</c:v>
                </c:pt>
                <c:pt idx="1555">
                  <c:v>56.6981999874115</c:v>
                </c:pt>
                <c:pt idx="1556">
                  <c:v>56.739599943161</c:v>
                </c:pt>
                <c:pt idx="1557">
                  <c:v>56.78406000137329</c:v>
                </c:pt>
                <c:pt idx="1558">
                  <c:v>56.82986998558044</c:v>
                </c:pt>
                <c:pt idx="1559">
                  <c:v>56.87302994728088</c:v>
                </c:pt>
                <c:pt idx="1560">
                  <c:v>56.92414999008178</c:v>
                </c:pt>
                <c:pt idx="1561">
                  <c:v>56.9609100818634</c:v>
                </c:pt>
                <c:pt idx="1562">
                  <c:v>57.00130009651184</c:v>
                </c:pt>
                <c:pt idx="1563">
                  <c:v>57.04795002937317</c:v>
                </c:pt>
                <c:pt idx="1564">
                  <c:v>57.08755993843078</c:v>
                </c:pt>
                <c:pt idx="1565">
                  <c:v>57.11854004859924</c:v>
                </c:pt>
                <c:pt idx="1566">
                  <c:v>57.14781999588013</c:v>
                </c:pt>
                <c:pt idx="1567">
                  <c:v>57.18619990348816</c:v>
                </c:pt>
                <c:pt idx="1568">
                  <c:v>57.22005987167358</c:v>
                </c:pt>
                <c:pt idx="1569">
                  <c:v>57.25955986976624</c:v>
                </c:pt>
                <c:pt idx="1570">
                  <c:v>57.3019700050354</c:v>
                </c:pt>
                <c:pt idx="1571">
                  <c:v>57.33695006370544</c:v>
                </c:pt>
                <c:pt idx="1572">
                  <c:v>57.3778600692749</c:v>
                </c:pt>
                <c:pt idx="1573">
                  <c:v>57.42080998420715</c:v>
                </c:pt>
                <c:pt idx="1574">
                  <c:v>57.45373010635376</c:v>
                </c:pt>
                <c:pt idx="1575">
                  <c:v>57.49433994293212</c:v>
                </c:pt>
                <c:pt idx="1576">
                  <c:v>57.52078008651733</c:v>
                </c:pt>
                <c:pt idx="1577">
                  <c:v>57.55216002464294</c:v>
                </c:pt>
                <c:pt idx="1578">
                  <c:v>57.59106993675232</c:v>
                </c:pt>
                <c:pt idx="1579">
                  <c:v>57.64379000663757</c:v>
                </c:pt>
                <c:pt idx="1580">
                  <c:v>57.66440010070801</c:v>
                </c:pt>
                <c:pt idx="1581">
                  <c:v>57.69686007499695</c:v>
                </c:pt>
                <c:pt idx="1582">
                  <c:v>57.73401999473571</c:v>
                </c:pt>
                <c:pt idx="1583">
                  <c:v>57.77455997467041</c:v>
                </c:pt>
                <c:pt idx="1584">
                  <c:v>57.80513000488281</c:v>
                </c:pt>
                <c:pt idx="1585">
                  <c:v>57.83541989326477</c:v>
                </c:pt>
                <c:pt idx="1586">
                  <c:v>57.87727999687194</c:v>
                </c:pt>
                <c:pt idx="1587">
                  <c:v>57.91844010353088</c:v>
                </c:pt>
                <c:pt idx="1588">
                  <c:v>57.94218993186951</c:v>
                </c:pt>
                <c:pt idx="1589">
                  <c:v>57.965980052948</c:v>
                </c:pt>
                <c:pt idx="1590">
                  <c:v>57.98688006401062</c:v>
                </c:pt>
                <c:pt idx="1591">
                  <c:v>58.01436996459961</c:v>
                </c:pt>
                <c:pt idx="1592">
                  <c:v>58.05796003341675</c:v>
                </c:pt>
                <c:pt idx="1593">
                  <c:v>58.10560989379883</c:v>
                </c:pt>
                <c:pt idx="1594">
                  <c:v>58.14650988578796</c:v>
                </c:pt>
                <c:pt idx="1595">
                  <c:v>58.17042994499207</c:v>
                </c:pt>
                <c:pt idx="1596">
                  <c:v>58.21783995628357</c:v>
                </c:pt>
                <c:pt idx="1597">
                  <c:v>58.25464010238647</c:v>
                </c:pt>
                <c:pt idx="1598">
                  <c:v>58.28936004638672</c:v>
                </c:pt>
                <c:pt idx="1599">
                  <c:v>58.31442999839783</c:v>
                </c:pt>
                <c:pt idx="1600">
                  <c:v>58.34001994132995</c:v>
                </c:pt>
                <c:pt idx="1601">
                  <c:v>58.37384986877441</c:v>
                </c:pt>
                <c:pt idx="1602">
                  <c:v>58.40585994720459</c:v>
                </c:pt>
                <c:pt idx="1603">
                  <c:v>58.43996000289917</c:v>
                </c:pt>
                <c:pt idx="1604">
                  <c:v>58.48515009880066</c:v>
                </c:pt>
                <c:pt idx="1605">
                  <c:v>58.51235008239746</c:v>
                </c:pt>
                <c:pt idx="1606">
                  <c:v>58.5518400669098</c:v>
                </c:pt>
                <c:pt idx="1607">
                  <c:v>58.5807900428772</c:v>
                </c:pt>
                <c:pt idx="1608">
                  <c:v>58.62384009361267</c:v>
                </c:pt>
                <c:pt idx="1609">
                  <c:v>58.66262006759644</c:v>
                </c:pt>
                <c:pt idx="1610">
                  <c:v>58.68432998657227</c:v>
                </c:pt>
                <c:pt idx="1611">
                  <c:v>58.72467994689941</c:v>
                </c:pt>
                <c:pt idx="1612">
                  <c:v>58.7520399093628</c:v>
                </c:pt>
                <c:pt idx="1613">
                  <c:v>58.78791999816894</c:v>
                </c:pt>
                <c:pt idx="1614">
                  <c:v>58.82527995109558</c:v>
                </c:pt>
                <c:pt idx="1615">
                  <c:v>58.8532600402832</c:v>
                </c:pt>
                <c:pt idx="1616">
                  <c:v>58.87579989433289</c:v>
                </c:pt>
                <c:pt idx="1617">
                  <c:v>58.9125099182129</c:v>
                </c:pt>
                <c:pt idx="1618">
                  <c:v>58.94928002357483</c:v>
                </c:pt>
                <c:pt idx="1619">
                  <c:v>58.97079992294312</c:v>
                </c:pt>
                <c:pt idx="1620">
                  <c:v>59.0069100856781</c:v>
                </c:pt>
                <c:pt idx="1621">
                  <c:v>59.04601001739502</c:v>
                </c:pt>
                <c:pt idx="1622">
                  <c:v>59.08091998100281</c:v>
                </c:pt>
                <c:pt idx="1623">
                  <c:v>59.11424994468689</c:v>
                </c:pt>
                <c:pt idx="1624">
                  <c:v>59.14190006256104</c:v>
                </c:pt>
                <c:pt idx="1625">
                  <c:v>59.17447996139526</c:v>
                </c:pt>
                <c:pt idx="1626">
                  <c:v>59.21239995956421</c:v>
                </c:pt>
                <c:pt idx="1627">
                  <c:v>59.24215006828308</c:v>
                </c:pt>
                <c:pt idx="1628">
                  <c:v>59.28084993362427</c:v>
                </c:pt>
                <c:pt idx="1629">
                  <c:v>59.3215799331665</c:v>
                </c:pt>
                <c:pt idx="1630">
                  <c:v>59.3470299243927</c:v>
                </c:pt>
                <c:pt idx="1631">
                  <c:v>59.37632989883423</c:v>
                </c:pt>
                <c:pt idx="1632">
                  <c:v>59.40832996368408</c:v>
                </c:pt>
                <c:pt idx="1633">
                  <c:v>59.44379997253418</c:v>
                </c:pt>
                <c:pt idx="1634">
                  <c:v>59.4729299545288</c:v>
                </c:pt>
                <c:pt idx="1635">
                  <c:v>59.50862002372742</c:v>
                </c:pt>
                <c:pt idx="1636">
                  <c:v>59.52878999710083</c:v>
                </c:pt>
                <c:pt idx="1637">
                  <c:v>59.57018995285034</c:v>
                </c:pt>
                <c:pt idx="1638">
                  <c:v>59.61111998558044</c:v>
                </c:pt>
                <c:pt idx="1639">
                  <c:v>59.63119006156921</c:v>
                </c:pt>
                <c:pt idx="1640">
                  <c:v>59.67350006103516</c:v>
                </c:pt>
                <c:pt idx="1641">
                  <c:v>59.70706987380981</c:v>
                </c:pt>
                <c:pt idx="1642">
                  <c:v>59.74060988426208</c:v>
                </c:pt>
                <c:pt idx="1643">
                  <c:v>59.77043008804321</c:v>
                </c:pt>
                <c:pt idx="1644">
                  <c:v>59.80739998817444</c:v>
                </c:pt>
                <c:pt idx="1645">
                  <c:v>59.84087991714478</c:v>
                </c:pt>
                <c:pt idx="1646">
                  <c:v>59.87445998191833</c:v>
                </c:pt>
                <c:pt idx="1647">
                  <c:v>59.89937996864319</c:v>
                </c:pt>
                <c:pt idx="1648">
                  <c:v>59.9381000995636</c:v>
                </c:pt>
                <c:pt idx="1649">
                  <c:v>59.98066997528076</c:v>
                </c:pt>
                <c:pt idx="1650">
                  <c:v>60.00843000411987</c:v>
                </c:pt>
                <c:pt idx="1651">
                  <c:v>60.05583000183105</c:v>
                </c:pt>
                <c:pt idx="1652">
                  <c:v>60.08785009384155</c:v>
                </c:pt>
                <c:pt idx="1653">
                  <c:v>60.12685990333557</c:v>
                </c:pt>
                <c:pt idx="1654">
                  <c:v>60.15504002571106</c:v>
                </c:pt>
                <c:pt idx="1655">
                  <c:v>60.2001600265503</c:v>
                </c:pt>
                <c:pt idx="1656">
                  <c:v>60.23802995681763</c:v>
                </c:pt>
                <c:pt idx="1657">
                  <c:v>60.2909300327301</c:v>
                </c:pt>
                <c:pt idx="1658">
                  <c:v>60.32197999954224</c:v>
                </c:pt>
                <c:pt idx="1659">
                  <c:v>60.3610999584198</c:v>
                </c:pt>
                <c:pt idx="1660">
                  <c:v>60.3905999660492</c:v>
                </c:pt>
                <c:pt idx="1661">
                  <c:v>60.42076992988586</c:v>
                </c:pt>
                <c:pt idx="1662">
                  <c:v>60.45993995666504</c:v>
                </c:pt>
                <c:pt idx="1663">
                  <c:v>60.51085996627808</c:v>
                </c:pt>
                <c:pt idx="1664">
                  <c:v>60.54501008987427</c:v>
                </c:pt>
                <c:pt idx="1665">
                  <c:v>60.56768989562988</c:v>
                </c:pt>
                <c:pt idx="1666">
                  <c:v>60.59190988540649</c:v>
                </c:pt>
                <c:pt idx="1667">
                  <c:v>60.64210987091064</c:v>
                </c:pt>
                <c:pt idx="1668">
                  <c:v>60.68269991874695</c:v>
                </c:pt>
                <c:pt idx="1669">
                  <c:v>60.70857000350952</c:v>
                </c:pt>
                <c:pt idx="1670">
                  <c:v>60.73288989067077</c:v>
                </c:pt>
                <c:pt idx="1671">
                  <c:v>60.75727987289429</c:v>
                </c:pt>
                <c:pt idx="1672">
                  <c:v>60.79086995124817</c:v>
                </c:pt>
                <c:pt idx="1673">
                  <c:v>60.81809997558594</c:v>
                </c:pt>
                <c:pt idx="1674">
                  <c:v>60.86071991920471</c:v>
                </c:pt>
                <c:pt idx="1675">
                  <c:v>60.89731001853942</c:v>
                </c:pt>
                <c:pt idx="1676">
                  <c:v>60.92118000984192</c:v>
                </c:pt>
                <c:pt idx="1677">
                  <c:v>60.95493006706238</c:v>
                </c:pt>
                <c:pt idx="1678">
                  <c:v>60.98408007621765</c:v>
                </c:pt>
                <c:pt idx="1679">
                  <c:v>61.03414988517761</c:v>
                </c:pt>
                <c:pt idx="1680">
                  <c:v>61.05923008918762</c:v>
                </c:pt>
                <c:pt idx="1681">
                  <c:v>61.09435987472534</c:v>
                </c:pt>
                <c:pt idx="1682">
                  <c:v>61.1262400150299</c:v>
                </c:pt>
                <c:pt idx="1683">
                  <c:v>61.17002987861633</c:v>
                </c:pt>
                <c:pt idx="1684">
                  <c:v>61.20668005943298</c:v>
                </c:pt>
                <c:pt idx="1685">
                  <c:v>61.25283002853393</c:v>
                </c:pt>
                <c:pt idx="1686">
                  <c:v>61.30798006057739</c:v>
                </c:pt>
                <c:pt idx="1687">
                  <c:v>61.34247994422912</c:v>
                </c:pt>
                <c:pt idx="1688">
                  <c:v>61.38388991355896</c:v>
                </c:pt>
                <c:pt idx="1689">
                  <c:v>61.41614007949829</c:v>
                </c:pt>
                <c:pt idx="1690">
                  <c:v>61.48144006729126</c:v>
                </c:pt>
                <c:pt idx="1691">
                  <c:v>61.50588989257812</c:v>
                </c:pt>
                <c:pt idx="1692">
                  <c:v>61.542720079422</c:v>
                </c:pt>
                <c:pt idx="1693">
                  <c:v>61.57553005218505</c:v>
                </c:pt>
                <c:pt idx="1694">
                  <c:v>61.61608004570007</c:v>
                </c:pt>
                <c:pt idx="1695">
                  <c:v>61.65609002113342</c:v>
                </c:pt>
                <c:pt idx="1696">
                  <c:v>61.70563006401062</c:v>
                </c:pt>
                <c:pt idx="1697">
                  <c:v>61.74748992919922</c:v>
                </c:pt>
                <c:pt idx="1698">
                  <c:v>61.78642988204956</c:v>
                </c:pt>
                <c:pt idx="1699">
                  <c:v>61.81284999847412</c:v>
                </c:pt>
                <c:pt idx="1700">
                  <c:v>61.85014009475708</c:v>
                </c:pt>
                <c:pt idx="1701">
                  <c:v>61.88875007629395</c:v>
                </c:pt>
                <c:pt idx="1702">
                  <c:v>61.912339925766</c:v>
                </c:pt>
                <c:pt idx="1703">
                  <c:v>61.93596005439758</c:v>
                </c:pt>
                <c:pt idx="1704">
                  <c:v>61.97648000717163</c:v>
                </c:pt>
                <c:pt idx="1705">
                  <c:v>62.01209998130798</c:v>
                </c:pt>
                <c:pt idx="1706">
                  <c:v>62.0412700176239</c:v>
                </c:pt>
                <c:pt idx="1707">
                  <c:v>62.07192993164062</c:v>
                </c:pt>
                <c:pt idx="1708">
                  <c:v>62.10956001281738</c:v>
                </c:pt>
                <c:pt idx="1709">
                  <c:v>62.13437008857727</c:v>
                </c:pt>
                <c:pt idx="1710">
                  <c:v>62.1752200126648</c:v>
                </c:pt>
                <c:pt idx="1711">
                  <c:v>62.20509004592895</c:v>
                </c:pt>
                <c:pt idx="1712">
                  <c:v>62.24814009666443</c:v>
                </c:pt>
                <c:pt idx="1713">
                  <c:v>62.3085401058197</c:v>
                </c:pt>
                <c:pt idx="1714">
                  <c:v>62.36796998977661</c:v>
                </c:pt>
                <c:pt idx="1715">
                  <c:v>62.39749002456665</c:v>
                </c:pt>
                <c:pt idx="1716">
                  <c:v>62.43113994598388</c:v>
                </c:pt>
                <c:pt idx="1717">
                  <c:v>62.46991991996765</c:v>
                </c:pt>
                <c:pt idx="1718">
                  <c:v>62.49552989006042</c:v>
                </c:pt>
                <c:pt idx="1719">
                  <c:v>62.53783988952637</c:v>
                </c:pt>
                <c:pt idx="1720">
                  <c:v>62.5605800151825</c:v>
                </c:pt>
                <c:pt idx="1721">
                  <c:v>62.58218002319336</c:v>
                </c:pt>
                <c:pt idx="1722">
                  <c:v>62.60945987701416</c:v>
                </c:pt>
                <c:pt idx="1723">
                  <c:v>62.66948008537292</c:v>
                </c:pt>
                <c:pt idx="1724">
                  <c:v>62.71770000457764</c:v>
                </c:pt>
                <c:pt idx="1725">
                  <c:v>62.76957988739014</c:v>
                </c:pt>
                <c:pt idx="1726">
                  <c:v>62.80663990974426</c:v>
                </c:pt>
                <c:pt idx="1727">
                  <c:v>62.83774995803833</c:v>
                </c:pt>
                <c:pt idx="1728">
                  <c:v>62.86618995666504</c:v>
                </c:pt>
                <c:pt idx="1729">
                  <c:v>62.89725995063782</c:v>
                </c:pt>
                <c:pt idx="1730">
                  <c:v>62.92790007591248</c:v>
                </c:pt>
                <c:pt idx="1731">
                  <c:v>62.9552800655365</c:v>
                </c:pt>
                <c:pt idx="1732">
                  <c:v>62.98989987373352</c:v>
                </c:pt>
                <c:pt idx="1733">
                  <c:v>63.03050994873047</c:v>
                </c:pt>
                <c:pt idx="1734">
                  <c:v>63.06306004524231</c:v>
                </c:pt>
                <c:pt idx="1735">
                  <c:v>63.10179996490478</c:v>
                </c:pt>
                <c:pt idx="1736">
                  <c:v>63.13245010375976</c:v>
                </c:pt>
                <c:pt idx="1737">
                  <c:v>63.16388988494873</c:v>
                </c:pt>
                <c:pt idx="1738">
                  <c:v>63.18593001365662</c:v>
                </c:pt>
                <c:pt idx="1739">
                  <c:v>63.22898006439209</c:v>
                </c:pt>
                <c:pt idx="1740">
                  <c:v>63.26117992401123</c:v>
                </c:pt>
                <c:pt idx="1741">
                  <c:v>63.29822993278503</c:v>
                </c:pt>
                <c:pt idx="1742">
                  <c:v>63.33907008171082</c:v>
                </c:pt>
                <c:pt idx="1743">
                  <c:v>63.37295007705688</c:v>
                </c:pt>
                <c:pt idx="1744">
                  <c:v>63.40136003494263</c:v>
                </c:pt>
                <c:pt idx="1745">
                  <c:v>63.43042993545532</c:v>
                </c:pt>
                <c:pt idx="1746">
                  <c:v>63.4560399055481</c:v>
                </c:pt>
                <c:pt idx="1747">
                  <c:v>63.5009400844574</c:v>
                </c:pt>
                <c:pt idx="1748">
                  <c:v>63.52885007858276</c:v>
                </c:pt>
                <c:pt idx="1749">
                  <c:v>63.56389999389648</c:v>
                </c:pt>
                <c:pt idx="1750">
                  <c:v>63.59586000442504</c:v>
                </c:pt>
                <c:pt idx="1751">
                  <c:v>63.62258005142212</c:v>
                </c:pt>
                <c:pt idx="1752">
                  <c:v>63.65503001213073</c:v>
                </c:pt>
                <c:pt idx="1753">
                  <c:v>63.69054007530212</c:v>
                </c:pt>
                <c:pt idx="1754">
                  <c:v>63.73228001594543</c:v>
                </c:pt>
                <c:pt idx="1755">
                  <c:v>63.7549500465393</c:v>
                </c:pt>
                <c:pt idx="1756">
                  <c:v>63.7832100391388</c:v>
                </c:pt>
                <c:pt idx="1757">
                  <c:v>63.8291199207306</c:v>
                </c:pt>
                <c:pt idx="1758">
                  <c:v>63.86930990219116</c:v>
                </c:pt>
                <c:pt idx="1759">
                  <c:v>63.89765000343323</c:v>
                </c:pt>
                <c:pt idx="1760">
                  <c:v>63.93280005455017</c:v>
                </c:pt>
                <c:pt idx="1761">
                  <c:v>63.9538300037384</c:v>
                </c:pt>
                <c:pt idx="1762">
                  <c:v>63.98395991325378</c:v>
                </c:pt>
                <c:pt idx="1763">
                  <c:v>64.02283000946045</c:v>
                </c:pt>
                <c:pt idx="1764">
                  <c:v>64.07317996025085</c:v>
                </c:pt>
                <c:pt idx="1765">
                  <c:v>64.11331009864807</c:v>
                </c:pt>
                <c:pt idx="1766">
                  <c:v>64.13872003555298</c:v>
                </c:pt>
                <c:pt idx="1767">
                  <c:v>64.16504001617432</c:v>
                </c:pt>
                <c:pt idx="1768">
                  <c:v>64.20035004615784</c:v>
                </c:pt>
                <c:pt idx="1769">
                  <c:v>64.2221200466156</c:v>
                </c:pt>
                <c:pt idx="1770">
                  <c:v>64.25598001480103</c:v>
                </c:pt>
                <c:pt idx="1771">
                  <c:v>64.2807400226593</c:v>
                </c:pt>
                <c:pt idx="1772">
                  <c:v>64.31744003295898</c:v>
                </c:pt>
                <c:pt idx="1773">
                  <c:v>64.35212993621826</c:v>
                </c:pt>
                <c:pt idx="1774">
                  <c:v>64.38640999794006</c:v>
                </c:pt>
                <c:pt idx="1775">
                  <c:v>64.41352987289428</c:v>
                </c:pt>
                <c:pt idx="1776">
                  <c:v>64.44779992103576</c:v>
                </c:pt>
                <c:pt idx="1777">
                  <c:v>64.48914003372192</c:v>
                </c:pt>
                <c:pt idx="1778">
                  <c:v>64.52312994003295</c:v>
                </c:pt>
                <c:pt idx="1779">
                  <c:v>64.54919004440307</c:v>
                </c:pt>
                <c:pt idx="1780">
                  <c:v>64.57837986946106</c:v>
                </c:pt>
                <c:pt idx="1781">
                  <c:v>64.61144995689392</c:v>
                </c:pt>
                <c:pt idx="1782">
                  <c:v>64.649090051651</c:v>
                </c:pt>
                <c:pt idx="1783">
                  <c:v>64.67897987365723</c:v>
                </c:pt>
                <c:pt idx="1784">
                  <c:v>64.70938992500305</c:v>
                </c:pt>
                <c:pt idx="1785">
                  <c:v>64.78676009178162</c:v>
                </c:pt>
                <c:pt idx="1786">
                  <c:v>64.81261992454528</c:v>
                </c:pt>
                <c:pt idx="1787">
                  <c:v>64.83711004257202</c:v>
                </c:pt>
                <c:pt idx="1788">
                  <c:v>64.87995004653931</c:v>
                </c:pt>
                <c:pt idx="1789">
                  <c:v>64.91919994354248</c:v>
                </c:pt>
                <c:pt idx="1790">
                  <c:v>64.94907999038696</c:v>
                </c:pt>
                <c:pt idx="1791">
                  <c:v>64.98907995223999</c:v>
                </c:pt>
                <c:pt idx="1792">
                  <c:v>65.01366996765136</c:v>
                </c:pt>
                <c:pt idx="1793">
                  <c:v>65.04844999313354</c:v>
                </c:pt>
                <c:pt idx="1794">
                  <c:v>65.07214999198914</c:v>
                </c:pt>
                <c:pt idx="1795">
                  <c:v>65.10596990585327</c:v>
                </c:pt>
                <c:pt idx="1796">
                  <c:v>65.14327001571655</c:v>
                </c:pt>
                <c:pt idx="1797">
                  <c:v>65.17335987091064</c:v>
                </c:pt>
                <c:pt idx="1798">
                  <c:v>65.19609999656677</c:v>
                </c:pt>
                <c:pt idx="1799">
                  <c:v>65.24546003341675</c:v>
                </c:pt>
                <c:pt idx="1800">
                  <c:v>65.29196000099182</c:v>
                </c:pt>
                <c:pt idx="1801">
                  <c:v>65.31258988380432</c:v>
                </c:pt>
                <c:pt idx="1802">
                  <c:v>65.34291005134582</c:v>
                </c:pt>
                <c:pt idx="1803">
                  <c:v>65.38182997703552</c:v>
                </c:pt>
                <c:pt idx="1804">
                  <c:v>65.40505003929138</c:v>
                </c:pt>
                <c:pt idx="1805">
                  <c:v>65.43972992897033</c:v>
                </c:pt>
                <c:pt idx="1806">
                  <c:v>65.48019003868103</c:v>
                </c:pt>
                <c:pt idx="1807">
                  <c:v>65.5262598991394</c:v>
                </c:pt>
                <c:pt idx="1808">
                  <c:v>65.55611991882324</c:v>
                </c:pt>
                <c:pt idx="1809">
                  <c:v>65.57567000389099</c:v>
                </c:pt>
                <c:pt idx="1810">
                  <c:v>65.60822010040283</c:v>
                </c:pt>
                <c:pt idx="1811">
                  <c:v>65.65408992767334</c:v>
                </c:pt>
                <c:pt idx="1812">
                  <c:v>65.70081996917724</c:v>
                </c:pt>
                <c:pt idx="1813">
                  <c:v>65.73850989341735</c:v>
                </c:pt>
                <c:pt idx="1814">
                  <c:v>65.76680994033813</c:v>
                </c:pt>
                <c:pt idx="1815">
                  <c:v>65.81255006790161</c:v>
                </c:pt>
                <c:pt idx="1816">
                  <c:v>65.86173009872437</c:v>
                </c:pt>
                <c:pt idx="1817">
                  <c:v>65.882080078125</c:v>
                </c:pt>
                <c:pt idx="1818">
                  <c:v>65.9024200439453</c:v>
                </c:pt>
                <c:pt idx="1819">
                  <c:v>65.93133997917175</c:v>
                </c:pt>
                <c:pt idx="1820">
                  <c:v>65.96427989006042</c:v>
                </c:pt>
                <c:pt idx="1821">
                  <c:v>66.00155997276306</c:v>
                </c:pt>
                <c:pt idx="1822">
                  <c:v>66.04164004325866</c:v>
                </c:pt>
                <c:pt idx="1823">
                  <c:v>66.0719699859619</c:v>
                </c:pt>
                <c:pt idx="1824">
                  <c:v>66.10021996498107</c:v>
                </c:pt>
                <c:pt idx="1825">
                  <c:v>66.140860080719</c:v>
                </c:pt>
                <c:pt idx="1826">
                  <c:v>66.16633009910583</c:v>
                </c:pt>
                <c:pt idx="1827">
                  <c:v>66.19970989227295</c:v>
                </c:pt>
                <c:pt idx="1828">
                  <c:v>66.2273600101471</c:v>
                </c:pt>
                <c:pt idx="1829">
                  <c:v>66.27371001243591</c:v>
                </c:pt>
                <c:pt idx="1830">
                  <c:v>66.30519008636475</c:v>
                </c:pt>
                <c:pt idx="1831">
                  <c:v>66.33413004875183</c:v>
                </c:pt>
                <c:pt idx="1832">
                  <c:v>66.37925004959106</c:v>
                </c:pt>
                <c:pt idx="1833">
                  <c:v>66.43883991241455</c:v>
                </c:pt>
                <c:pt idx="1834">
                  <c:v>66.4713499546051</c:v>
                </c:pt>
                <c:pt idx="1835">
                  <c:v>66.50248003005981</c:v>
                </c:pt>
                <c:pt idx="1836">
                  <c:v>66.52752995491027</c:v>
                </c:pt>
                <c:pt idx="1837">
                  <c:v>66.5570499897003</c:v>
                </c:pt>
                <c:pt idx="1838">
                  <c:v>66.60506010055542</c:v>
                </c:pt>
                <c:pt idx="1839">
                  <c:v>66.6412100791931</c:v>
                </c:pt>
                <c:pt idx="1840">
                  <c:v>66.67108988761902</c:v>
                </c:pt>
                <c:pt idx="1841">
                  <c:v>66.70386004447937</c:v>
                </c:pt>
                <c:pt idx="1842">
                  <c:v>66.7343499660492</c:v>
                </c:pt>
                <c:pt idx="1843">
                  <c:v>66.76818990707397</c:v>
                </c:pt>
                <c:pt idx="1844">
                  <c:v>66.79102993011474</c:v>
                </c:pt>
                <c:pt idx="1845">
                  <c:v>66.83010005950928</c:v>
                </c:pt>
                <c:pt idx="1846">
                  <c:v>66.87173008918762</c:v>
                </c:pt>
                <c:pt idx="1847">
                  <c:v>66.9053499698639</c:v>
                </c:pt>
                <c:pt idx="1848">
                  <c:v>66.93150997161865</c:v>
                </c:pt>
                <c:pt idx="1849">
                  <c:v>66.95555996894836</c:v>
                </c:pt>
                <c:pt idx="1850">
                  <c:v>67.00641989707947</c:v>
                </c:pt>
                <c:pt idx="1851">
                  <c:v>67.02790999412536</c:v>
                </c:pt>
                <c:pt idx="1852">
                  <c:v>67.05625987052917</c:v>
                </c:pt>
                <c:pt idx="1853">
                  <c:v>67.09867000579834</c:v>
                </c:pt>
                <c:pt idx="1854">
                  <c:v>67.12920999526977</c:v>
                </c:pt>
                <c:pt idx="1855">
                  <c:v>67.15857005119324</c:v>
                </c:pt>
                <c:pt idx="1856">
                  <c:v>67.19075989723205</c:v>
                </c:pt>
                <c:pt idx="1857">
                  <c:v>67.22123003005981</c:v>
                </c:pt>
                <c:pt idx="1858">
                  <c:v>67.2499198913574</c:v>
                </c:pt>
                <c:pt idx="1859">
                  <c:v>67.29155993461608</c:v>
                </c:pt>
                <c:pt idx="1860">
                  <c:v>67.31545996665955</c:v>
                </c:pt>
                <c:pt idx="1861">
                  <c:v>67.36509990692139</c:v>
                </c:pt>
                <c:pt idx="1862">
                  <c:v>67.40154004096984</c:v>
                </c:pt>
                <c:pt idx="1863">
                  <c:v>67.43680000305176</c:v>
                </c:pt>
                <c:pt idx="1864">
                  <c:v>67.46338987350464</c:v>
                </c:pt>
                <c:pt idx="1865">
                  <c:v>67.48941993713378</c:v>
                </c:pt>
                <c:pt idx="1866">
                  <c:v>67.52102994918823</c:v>
                </c:pt>
                <c:pt idx="1867">
                  <c:v>67.5496199131012</c:v>
                </c:pt>
                <c:pt idx="1868">
                  <c:v>67.58119988441467</c:v>
                </c:pt>
                <c:pt idx="1869">
                  <c:v>67.62485003471375</c:v>
                </c:pt>
                <c:pt idx="1870">
                  <c:v>67.65175008773804</c:v>
                </c:pt>
                <c:pt idx="1871">
                  <c:v>67.68366003036499</c:v>
                </c:pt>
                <c:pt idx="1872">
                  <c:v>67.722589969635</c:v>
                </c:pt>
                <c:pt idx="1873">
                  <c:v>67.762540102005</c:v>
                </c:pt>
                <c:pt idx="1874">
                  <c:v>67.79288005828857</c:v>
                </c:pt>
                <c:pt idx="1875">
                  <c:v>67.81477999687195</c:v>
                </c:pt>
                <c:pt idx="1876">
                  <c:v>67.8483600616455</c:v>
                </c:pt>
                <c:pt idx="1877">
                  <c:v>67.8775200843811</c:v>
                </c:pt>
                <c:pt idx="1878">
                  <c:v>67.91904997825622</c:v>
                </c:pt>
                <c:pt idx="1879">
                  <c:v>67.94226002693176</c:v>
                </c:pt>
                <c:pt idx="1880">
                  <c:v>67.98545002937316</c:v>
                </c:pt>
                <c:pt idx="1881">
                  <c:v>68.02710008621215</c:v>
                </c:pt>
                <c:pt idx="1882">
                  <c:v>68.08048009872437</c:v>
                </c:pt>
                <c:pt idx="1883">
                  <c:v>68.11687994003295</c:v>
                </c:pt>
                <c:pt idx="1884">
                  <c:v>68.1741199493408</c:v>
                </c:pt>
                <c:pt idx="1885">
                  <c:v>68.21350002288818</c:v>
                </c:pt>
                <c:pt idx="1886">
                  <c:v>68.257080078125</c:v>
                </c:pt>
                <c:pt idx="1887">
                  <c:v>68.315190076828</c:v>
                </c:pt>
                <c:pt idx="1888">
                  <c:v>68.35824990272522</c:v>
                </c:pt>
                <c:pt idx="1889">
                  <c:v>68.38838005065918</c:v>
                </c:pt>
                <c:pt idx="1890">
                  <c:v>68.41164994239807</c:v>
                </c:pt>
                <c:pt idx="1891">
                  <c:v>68.441890001297</c:v>
                </c:pt>
                <c:pt idx="1892">
                  <c:v>68.47847008705139</c:v>
                </c:pt>
                <c:pt idx="1893">
                  <c:v>68.53231000900268</c:v>
                </c:pt>
                <c:pt idx="1894">
                  <c:v>68.5626699924469</c:v>
                </c:pt>
                <c:pt idx="1895">
                  <c:v>68.58721995353698</c:v>
                </c:pt>
                <c:pt idx="1896">
                  <c:v>68.61465001106262</c:v>
                </c:pt>
                <c:pt idx="1897">
                  <c:v>68.64778995513916</c:v>
                </c:pt>
                <c:pt idx="1898">
                  <c:v>68.68043994903564</c:v>
                </c:pt>
                <c:pt idx="1899">
                  <c:v>68.7180199623108</c:v>
                </c:pt>
                <c:pt idx="1900">
                  <c:v>68.7418999671936</c:v>
                </c:pt>
                <c:pt idx="1901">
                  <c:v>68.77204990386963</c:v>
                </c:pt>
                <c:pt idx="1902">
                  <c:v>68.8028199672699</c:v>
                </c:pt>
                <c:pt idx="1903">
                  <c:v>68.84662008285522</c:v>
                </c:pt>
                <c:pt idx="1904">
                  <c:v>68.89382004737853</c:v>
                </c:pt>
                <c:pt idx="1905">
                  <c:v>68.941260099411</c:v>
                </c:pt>
                <c:pt idx="1906">
                  <c:v>68.97521996498107</c:v>
                </c:pt>
                <c:pt idx="1907">
                  <c:v>69.00173997879028</c:v>
                </c:pt>
                <c:pt idx="1908">
                  <c:v>69.0336298942566</c:v>
                </c:pt>
                <c:pt idx="1909">
                  <c:v>69.0707700252533</c:v>
                </c:pt>
                <c:pt idx="1910">
                  <c:v>69.11252999305725</c:v>
                </c:pt>
                <c:pt idx="1911">
                  <c:v>69.13547992706299</c:v>
                </c:pt>
                <c:pt idx="1912">
                  <c:v>69.17844986915588</c:v>
                </c:pt>
                <c:pt idx="1913">
                  <c:v>69.21501994132995</c:v>
                </c:pt>
                <c:pt idx="1914">
                  <c:v>69.24778008460998</c:v>
                </c:pt>
                <c:pt idx="1915">
                  <c:v>69.26990008354187</c:v>
                </c:pt>
                <c:pt idx="1916">
                  <c:v>69.2975299358368</c:v>
                </c:pt>
                <c:pt idx="1917">
                  <c:v>69.33252000808715</c:v>
                </c:pt>
                <c:pt idx="1918">
                  <c:v>69.36641001701355</c:v>
                </c:pt>
                <c:pt idx="1919">
                  <c:v>69.41150999069213</c:v>
                </c:pt>
                <c:pt idx="1920">
                  <c:v>69.46710991859436</c:v>
                </c:pt>
                <c:pt idx="1921">
                  <c:v>69.50350999832153</c:v>
                </c:pt>
                <c:pt idx="1922">
                  <c:v>69.55086994171142</c:v>
                </c:pt>
                <c:pt idx="1923">
                  <c:v>69.5859899520874</c:v>
                </c:pt>
                <c:pt idx="1924">
                  <c:v>69.62802004814148</c:v>
                </c:pt>
                <c:pt idx="1925">
                  <c:v>69.66691994667053</c:v>
                </c:pt>
                <c:pt idx="1926">
                  <c:v>69.69534993171692</c:v>
                </c:pt>
                <c:pt idx="1927">
                  <c:v>69.73347997665405</c:v>
                </c:pt>
                <c:pt idx="1928">
                  <c:v>69.77142000198364</c:v>
                </c:pt>
                <c:pt idx="1929">
                  <c:v>69.79979991912841</c:v>
                </c:pt>
                <c:pt idx="1930">
                  <c:v>69.8226900100708</c:v>
                </c:pt>
                <c:pt idx="1931">
                  <c:v>69.85432004928588</c:v>
                </c:pt>
                <c:pt idx="1932">
                  <c:v>69.89333987236023</c:v>
                </c:pt>
                <c:pt idx="1933">
                  <c:v>69.92518997192383</c:v>
                </c:pt>
                <c:pt idx="1934">
                  <c:v>69.9623599052429</c:v>
                </c:pt>
                <c:pt idx="1935">
                  <c:v>69.9946699142456</c:v>
                </c:pt>
                <c:pt idx="1936">
                  <c:v>70.02111005783081</c:v>
                </c:pt>
                <c:pt idx="1937">
                  <c:v>70.05224990844726</c:v>
                </c:pt>
                <c:pt idx="1938">
                  <c:v>70.0911099910736</c:v>
                </c:pt>
                <c:pt idx="1939">
                  <c:v>70.12361001968384</c:v>
                </c:pt>
                <c:pt idx="1940">
                  <c:v>70.15729999542236</c:v>
                </c:pt>
                <c:pt idx="1941">
                  <c:v>70.18828010559082</c:v>
                </c:pt>
                <c:pt idx="1942">
                  <c:v>70.22750997543334</c:v>
                </c:pt>
                <c:pt idx="1943">
                  <c:v>70.2666199207306</c:v>
                </c:pt>
                <c:pt idx="1944">
                  <c:v>70.30297994613647</c:v>
                </c:pt>
                <c:pt idx="1945">
                  <c:v>70.3261399269104</c:v>
                </c:pt>
                <c:pt idx="1946">
                  <c:v>70.36467003822327</c:v>
                </c:pt>
                <c:pt idx="1947">
                  <c:v>70.4212200641632</c:v>
                </c:pt>
                <c:pt idx="1948">
                  <c:v>70.4582200050354</c:v>
                </c:pt>
                <c:pt idx="1949">
                  <c:v>70.50532007217407</c:v>
                </c:pt>
                <c:pt idx="1950">
                  <c:v>70.55829000473022</c:v>
                </c:pt>
                <c:pt idx="1951">
                  <c:v>70.59464001655579</c:v>
                </c:pt>
                <c:pt idx="1952">
                  <c:v>70.62419009208679</c:v>
                </c:pt>
                <c:pt idx="1953">
                  <c:v>70.6561598777771</c:v>
                </c:pt>
                <c:pt idx="1954">
                  <c:v>70.68289995193481</c:v>
                </c:pt>
                <c:pt idx="1955">
                  <c:v>70.72622990608215</c:v>
                </c:pt>
                <c:pt idx="1956">
                  <c:v>70.751149892807</c:v>
                </c:pt>
                <c:pt idx="1957">
                  <c:v>70.79004001617432</c:v>
                </c:pt>
                <c:pt idx="1958">
                  <c:v>70.82363986968994</c:v>
                </c:pt>
                <c:pt idx="1959">
                  <c:v>70.85362005233764</c:v>
                </c:pt>
                <c:pt idx="1960">
                  <c:v>70.89523005485535</c:v>
                </c:pt>
                <c:pt idx="1961">
                  <c:v>70.93731999397277</c:v>
                </c:pt>
                <c:pt idx="1962">
                  <c:v>70.9720299243927</c:v>
                </c:pt>
                <c:pt idx="1963">
                  <c:v>71.00780987739563</c:v>
                </c:pt>
                <c:pt idx="1964">
                  <c:v>71.03540992736816</c:v>
                </c:pt>
                <c:pt idx="1965">
                  <c:v>71.0573799610138</c:v>
                </c:pt>
                <c:pt idx="1966">
                  <c:v>71.11180996894836</c:v>
                </c:pt>
                <c:pt idx="1967">
                  <c:v>71.13709998130798</c:v>
                </c:pt>
                <c:pt idx="1968">
                  <c:v>71.17406988143921</c:v>
                </c:pt>
                <c:pt idx="1969">
                  <c:v>71.20602989196777</c:v>
                </c:pt>
                <c:pt idx="1970">
                  <c:v>71.23054003715515</c:v>
                </c:pt>
                <c:pt idx="1971">
                  <c:v>71.25072002410888</c:v>
                </c:pt>
                <c:pt idx="1972">
                  <c:v>71.28431010246277</c:v>
                </c:pt>
                <c:pt idx="1973">
                  <c:v>71.324049949646</c:v>
                </c:pt>
                <c:pt idx="1974">
                  <c:v>71.35114002227783</c:v>
                </c:pt>
                <c:pt idx="1975">
                  <c:v>71.40983009338379</c:v>
                </c:pt>
                <c:pt idx="1976">
                  <c:v>71.44232988357543</c:v>
                </c:pt>
                <c:pt idx="1977">
                  <c:v>71.48598003387451</c:v>
                </c:pt>
                <c:pt idx="1978">
                  <c:v>71.51146006584167</c:v>
                </c:pt>
                <c:pt idx="1979">
                  <c:v>71.55199003219604</c:v>
                </c:pt>
                <c:pt idx="1980">
                  <c:v>71.58187007904053</c:v>
                </c:pt>
                <c:pt idx="1981">
                  <c:v>71.61462998390197</c:v>
                </c:pt>
                <c:pt idx="1982">
                  <c:v>71.64584994316101</c:v>
                </c:pt>
                <c:pt idx="1983">
                  <c:v>71.68032002449036</c:v>
                </c:pt>
                <c:pt idx="1984">
                  <c:v>71.70691990852355</c:v>
                </c:pt>
                <c:pt idx="1985">
                  <c:v>71.73428988456726</c:v>
                </c:pt>
                <c:pt idx="1986">
                  <c:v>71.76839995384216</c:v>
                </c:pt>
                <c:pt idx="1987">
                  <c:v>71.81650996208191</c:v>
                </c:pt>
                <c:pt idx="1988">
                  <c:v>71.84478998184204</c:v>
                </c:pt>
                <c:pt idx="1989">
                  <c:v>71.88718008995056</c:v>
                </c:pt>
                <c:pt idx="1990">
                  <c:v>71.91543006896973</c:v>
                </c:pt>
                <c:pt idx="1991">
                  <c:v>71.94429993629455</c:v>
                </c:pt>
                <c:pt idx="1992">
                  <c:v>71.97743010520935</c:v>
                </c:pt>
                <c:pt idx="1993">
                  <c:v>72.02172994613647</c:v>
                </c:pt>
                <c:pt idx="1994">
                  <c:v>72.04072999954223</c:v>
                </c:pt>
                <c:pt idx="1995">
                  <c:v>72.06922006607055</c:v>
                </c:pt>
                <c:pt idx="1996">
                  <c:v>72.13545989990234</c:v>
                </c:pt>
                <c:pt idx="1997">
                  <c:v>72.17106008529663</c:v>
                </c:pt>
                <c:pt idx="1998">
                  <c:v>72.19400000572204</c:v>
                </c:pt>
                <c:pt idx="1999">
                  <c:v>72.23817992210388</c:v>
                </c:pt>
                <c:pt idx="2000">
                  <c:v>72.2746000289917</c:v>
                </c:pt>
                <c:pt idx="2001">
                  <c:v>72.3066999912262</c:v>
                </c:pt>
                <c:pt idx="2002">
                  <c:v>72.34721994400024</c:v>
                </c:pt>
                <c:pt idx="2003">
                  <c:v>72.37280988693237</c:v>
                </c:pt>
                <c:pt idx="2004">
                  <c:v>72.40667009353638</c:v>
                </c:pt>
                <c:pt idx="2005">
                  <c:v>72.43104004859924</c:v>
                </c:pt>
                <c:pt idx="2006">
                  <c:v>72.4648299217224</c:v>
                </c:pt>
                <c:pt idx="2007">
                  <c:v>72.51085996627807</c:v>
                </c:pt>
                <c:pt idx="2008">
                  <c:v>72.55027008056641</c:v>
                </c:pt>
                <c:pt idx="2009">
                  <c:v>72.58546996116638</c:v>
                </c:pt>
                <c:pt idx="2010">
                  <c:v>72.60712003707885</c:v>
                </c:pt>
                <c:pt idx="2011">
                  <c:v>72.64102005958557</c:v>
                </c:pt>
                <c:pt idx="2012">
                  <c:v>72.67318987846375</c:v>
                </c:pt>
                <c:pt idx="2013">
                  <c:v>72.71478009223938</c:v>
                </c:pt>
                <c:pt idx="2014">
                  <c:v>72.752690076828</c:v>
                </c:pt>
                <c:pt idx="2015">
                  <c:v>72.77728009223938</c:v>
                </c:pt>
                <c:pt idx="2016">
                  <c:v>72.80910992622375</c:v>
                </c:pt>
                <c:pt idx="2017">
                  <c:v>72.85455989837646</c:v>
                </c:pt>
                <c:pt idx="2018">
                  <c:v>72.89645004272461</c:v>
                </c:pt>
                <c:pt idx="2019">
                  <c:v>72.92621994018554</c:v>
                </c:pt>
                <c:pt idx="2020">
                  <c:v>72.97247004508972</c:v>
                </c:pt>
                <c:pt idx="2021">
                  <c:v>73.00641989707947</c:v>
                </c:pt>
                <c:pt idx="2022">
                  <c:v>73.0332899093628</c:v>
                </c:pt>
                <c:pt idx="2023">
                  <c:v>73.0563600063324</c:v>
                </c:pt>
                <c:pt idx="2024">
                  <c:v>73.0945999622345</c:v>
                </c:pt>
                <c:pt idx="2025">
                  <c:v>73.12386989593505</c:v>
                </c:pt>
                <c:pt idx="2026">
                  <c:v>73.15400004386902</c:v>
                </c:pt>
                <c:pt idx="2027">
                  <c:v>73.18658995628357</c:v>
                </c:pt>
                <c:pt idx="2028">
                  <c:v>73.2236499786377</c:v>
                </c:pt>
                <c:pt idx="2029">
                  <c:v>73.25945997238159</c:v>
                </c:pt>
                <c:pt idx="2030">
                  <c:v>73.29565000534057</c:v>
                </c:pt>
                <c:pt idx="2031">
                  <c:v>73.333899974823</c:v>
                </c:pt>
                <c:pt idx="2032">
                  <c:v>73.36103987693787</c:v>
                </c:pt>
                <c:pt idx="2033">
                  <c:v>73.38780999183654</c:v>
                </c:pt>
                <c:pt idx="2034">
                  <c:v>73.42080998420715</c:v>
                </c:pt>
                <c:pt idx="2035">
                  <c:v>73.46982002258301</c:v>
                </c:pt>
                <c:pt idx="2036">
                  <c:v>73.4994900226593</c:v>
                </c:pt>
                <c:pt idx="2037">
                  <c:v>73.5445699691772</c:v>
                </c:pt>
                <c:pt idx="2038">
                  <c:v>73.58962988853454</c:v>
                </c:pt>
                <c:pt idx="2039">
                  <c:v>73.61858010292053</c:v>
                </c:pt>
                <c:pt idx="2040">
                  <c:v>73.64015007019043</c:v>
                </c:pt>
                <c:pt idx="2041">
                  <c:v>73.677570104599</c:v>
                </c:pt>
                <c:pt idx="2042">
                  <c:v>73.69651007652283</c:v>
                </c:pt>
                <c:pt idx="2043">
                  <c:v>73.73109006881713</c:v>
                </c:pt>
                <c:pt idx="2044">
                  <c:v>73.75891995429993</c:v>
                </c:pt>
                <c:pt idx="2045">
                  <c:v>73.79907989501953</c:v>
                </c:pt>
                <c:pt idx="2046">
                  <c:v>73.82845997810364</c:v>
                </c:pt>
                <c:pt idx="2047">
                  <c:v>73.8569700717926</c:v>
                </c:pt>
                <c:pt idx="2048">
                  <c:v>73.8888099193573</c:v>
                </c:pt>
                <c:pt idx="2049">
                  <c:v>73.92094993591308</c:v>
                </c:pt>
                <c:pt idx="2050">
                  <c:v>73.95626997947692</c:v>
                </c:pt>
                <c:pt idx="2051">
                  <c:v>73.99366998672485</c:v>
                </c:pt>
                <c:pt idx="2052">
                  <c:v>74.02306008338928</c:v>
                </c:pt>
                <c:pt idx="2053">
                  <c:v>74.05173993110657</c:v>
                </c:pt>
                <c:pt idx="2054">
                  <c:v>74.09387993812561</c:v>
                </c:pt>
                <c:pt idx="2055">
                  <c:v>74.13514995574951</c:v>
                </c:pt>
                <c:pt idx="2056">
                  <c:v>74.1559100151062</c:v>
                </c:pt>
                <c:pt idx="2057">
                  <c:v>74.18735003471375</c:v>
                </c:pt>
                <c:pt idx="2058">
                  <c:v>74.24068999290466</c:v>
                </c:pt>
                <c:pt idx="2059">
                  <c:v>74.26162004470825</c:v>
                </c:pt>
                <c:pt idx="2060">
                  <c:v>74.2960000038147</c:v>
                </c:pt>
                <c:pt idx="2061">
                  <c:v>74.31814002990722</c:v>
                </c:pt>
                <c:pt idx="2062">
                  <c:v>74.34657001495361</c:v>
                </c:pt>
                <c:pt idx="2063">
                  <c:v>74.40714001655579</c:v>
                </c:pt>
                <c:pt idx="2064">
                  <c:v>74.4404799938202</c:v>
                </c:pt>
                <c:pt idx="2065">
                  <c:v>74.4836299419403</c:v>
                </c:pt>
                <c:pt idx="2066">
                  <c:v>74.51266002655029</c:v>
                </c:pt>
                <c:pt idx="2067">
                  <c:v>74.54428005218505</c:v>
                </c:pt>
                <c:pt idx="2068">
                  <c:v>74.57675004005432</c:v>
                </c:pt>
                <c:pt idx="2069">
                  <c:v>74.61083006858826</c:v>
                </c:pt>
                <c:pt idx="2070">
                  <c:v>74.6434199810028</c:v>
                </c:pt>
                <c:pt idx="2071">
                  <c:v>74.71055006980895</c:v>
                </c:pt>
                <c:pt idx="2072">
                  <c:v>74.7404899597168</c:v>
                </c:pt>
                <c:pt idx="2073">
                  <c:v>74.78059005737304</c:v>
                </c:pt>
                <c:pt idx="2074">
                  <c:v>74.82455992698669</c:v>
                </c:pt>
                <c:pt idx="2075">
                  <c:v>74.85277009010315</c:v>
                </c:pt>
                <c:pt idx="2076">
                  <c:v>74.87592005729675</c:v>
                </c:pt>
                <c:pt idx="2077">
                  <c:v>74.92892003059387</c:v>
                </c:pt>
                <c:pt idx="2078">
                  <c:v>74.96017003059387</c:v>
                </c:pt>
                <c:pt idx="2079">
                  <c:v>74.98116993904113</c:v>
                </c:pt>
                <c:pt idx="2080">
                  <c:v>75.01040005683899</c:v>
                </c:pt>
                <c:pt idx="2081">
                  <c:v>75.0430200099945</c:v>
                </c:pt>
                <c:pt idx="2082">
                  <c:v>75.07593989372253</c:v>
                </c:pt>
                <c:pt idx="2083">
                  <c:v>75.11720991134643</c:v>
                </c:pt>
                <c:pt idx="2084">
                  <c:v>75.15174007415771</c:v>
                </c:pt>
                <c:pt idx="2085">
                  <c:v>75.17964005470276</c:v>
                </c:pt>
                <c:pt idx="2086">
                  <c:v>75.21795988082885</c:v>
                </c:pt>
                <c:pt idx="2087">
                  <c:v>75.26675987243652</c:v>
                </c:pt>
                <c:pt idx="2088">
                  <c:v>75.31816005706787</c:v>
                </c:pt>
                <c:pt idx="2089">
                  <c:v>75.346519947052</c:v>
                </c:pt>
                <c:pt idx="2090">
                  <c:v>75.38549995422363</c:v>
                </c:pt>
                <c:pt idx="2091">
                  <c:v>75.4254698753357</c:v>
                </c:pt>
                <c:pt idx="2092">
                  <c:v>75.4471800327301</c:v>
                </c:pt>
                <c:pt idx="2093">
                  <c:v>75.48405003547668</c:v>
                </c:pt>
                <c:pt idx="2094">
                  <c:v>75.5134699344635</c:v>
                </c:pt>
                <c:pt idx="2095">
                  <c:v>75.54057002067565</c:v>
                </c:pt>
                <c:pt idx="2096">
                  <c:v>75.57887005805969</c:v>
                </c:pt>
                <c:pt idx="2097">
                  <c:v>75.62506008148193</c:v>
                </c:pt>
                <c:pt idx="2098">
                  <c:v>75.65518999099731</c:v>
                </c:pt>
                <c:pt idx="2099">
                  <c:v>75.67975997924804</c:v>
                </c:pt>
                <c:pt idx="2100">
                  <c:v>75.7109398841858</c:v>
                </c:pt>
                <c:pt idx="2101">
                  <c:v>75.74684000015258</c:v>
                </c:pt>
                <c:pt idx="2102">
                  <c:v>75.7731499671936</c:v>
                </c:pt>
                <c:pt idx="2103">
                  <c:v>75.80611991882324</c:v>
                </c:pt>
                <c:pt idx="2104">
                  <c:v>75.85980010032654</c:v>
                </c:pt>
                <c:pt idx="2105">
                  <c:v>75.89901995658875</c:v>
                </c:pt>
                <c:pt idx="2106">
                  <c:v>75.92845988273621</c:v>
                </c:pt>
                <c:pt idx="2107">
                  <c:v>75.96483993530273</c:v>
                </c:pt>
                <c:pt idx="2108">
                  <c:v>76.00049996376037</c:v>
                </c:pt>
                <c:pt idx="2109">
                  <c:v>76.0319299697876</c:v>
                </c:pt>
                <c:pt idx="2110">
                  <c:v>76.06750988960266</c:v>
                </c:pt>
                <c:pt idx="2111">
                  <c:v>76.09841990470886</c:v>
                </c:pt>
                <c:pt idx="2112">
                  <c:v>76.13277006149292</c:v>
                </c:pt>
                <c:pt idx="2113">
                  <c:v>76.1586799621582</c:v>
                </c:pt>
                <c:pt idx="2114">
                  <c:v>76.19929003715515</c:v>
                </c:pt>
                <c:pt idx="2115">
                  <c:v>76.2424099445343</c:v>
                </c:pt>
                <c:pt idx="2116">
                  <c:v>76.2618498802185</c:v>
                </c:pt>
                <c:pt idx="2117">
                  <c:v>76.28783988952637</c:v>
                </c:pt>
                <c:pt idx="2118">
                  <c:v>76.32871007919312</c:v>
                </c:pt>
                <c:pt idx="2119">
                  <c:v>76.36375999450684</c:v>
                </c:pt>
                <c:pt idx="2120">
                  <c:v>76.39057993888855</c:v>
                </c:pt>
                <c:pt idx="2121">
                  <c:v>76.43224000930786</c:v>
                </c:pt>
                <c:pt idx="2122">
                  <c:v>76.46233987808228</c:v>
                </c:pt>
                <c:pt idx="2123">
                  <c:v>76.4964699745178</c:v>
                </c:pt>
                <c:pt idx="2124">
                  <c:v>76.53982996940612</c:v>
                </c:pt>
                <c:pt idx="2125">
                  <c:v>76.5737099647522</c:v>
                </c:pt>
                <c:pt idx="2126">
                  <c:v>76.59517002105713</c:v>
                </c:pt>
                <c:pt idx="2127">
                  <c:v>76.63087010383606</c:v>
                </c:pt>
                <c:pt idx="2128">
                  <c:v>76.668790102005</c:v>
                </c:pt>
                <c:pt idx="2129">
                  <c:v>76.68990993499755</c:v>
                </c:pt>
                <c:pt idx="2130">
                  <c:v>76.72551989555359</c:v>
                </c:pt>
                <c:pt idx="2131">
                  <c:v>76.7556300163269</c:v>
                </c:pt>
                <c:pt idx="2132">
                  <c:v>76.79613995552063</c:v>
                </c:pt>
                <c:pt idx="2133">
                  <c:v>76.8243498802185</c:v>
                </c:pt>
                <c:pt idx="2134">
                  <c:v>76.86243987083435</c:v>
                </c:pt>
                <c:pt idx="2135">
                  <c:v>76.8951699733734</c:v>
                </c:pt>
                <c:pt idx="2136">
                  <c:v>76.9152500629425</c:v>
                </c:pt>
                <c:pt idx="2137">
                  <c:v>76.9563500881195</c:v>
                </c:pt>
                <c:pt idx="2138">
                  <c:v>76.98685002326965</c:v>
                </c:pt>
                <c:pt idx="2139">
                  <c:v>77.02082991600037</c:v>
                </c:pt>
                <c:pt idx="2140">
                  <c:v>77.0577700138092</c:v>
                </c:pt>
                <c:pt idx="2141">
                  <c:v>77.09235000610352</c:v>
                </c:pt>
                <c:pt idx="2142">
                  <c:v>77.12208008766174</c:v>
                </c:pt>
                <c:pt idx="2143">
                  <c:v>77.17324995994567</c:v>
                </c:pt>
                <c:pt idx="2144">
                  <c:v>77.21371006965637</c:v>
                </c:pt>
                <c:pt idx="2145">
                  <c:v>77.2606599330902</c:v>
                </c:pt>
                <c:pt idx="2146">
                  <c:v>77.29313993453979</c:v>
                </c:pt>
                <c:pt idx="2147">
                  <c:v>77.32920002937316</c:v>
                </c:pt>
                <c:pt idx="2148">
                  <c:v>77.38154006004333</c:v>
                </c:pt>
                <c:pt idx="2149">
                  <c:v>77.40192008018493</c:v>
                </c:pt>
                <c:pt idx="2150">
                  <c:v>77.42756009101867</c:v>
                </c:pt>
                <c:pt idx="2151">
                  <c:v>77.4580099582672</c:v>
                </c:pt>
                <c:pt idx="2152">
                  <c:v>77.4954800605774</c:v>
                </c:pt>
                <c:pt idx="2153">
                  <c:v>77.52189993858337</c:v>
                </c:pt>
                <c:pt idx="2154">
                  <c:v>77.55485010147095</c:v>
                </c:pt>
                <c:pt idx="2155">
                  <c:v>77.57979989051819</c:v>
                </c:pt>
                <c:pt idx="2156">
                  <c:v>77.61812996864318</c:v>
                </c:pt>
                <c:pt idx="2157">
                  <c:v>77.66683006286621</c:v>
                </c:pt>
                <c:pt idx="2158">
                  <c:v>77.69317007064819</c:v>
                </c:pt>
                <c:pt idx="2159">
                  <c:v>77.71685004234313</c:v>
                </c:pt>
                <c:pt idx="2160">
                  <c:v>77.74141001701354</c:v>
                </c:pt>
                <c:pt idx="2161">
                  <c:v>77.78173995018005</c:v>
                </c:pt>
                <c:pt idx="2162">
                  <c:v>77.81591010093689</c:v>
                </c:pt>
                <c:pt idx="2163">
                  <c:v>77.8481900691986</c:v>
                </c:pt>
                <c:pt idx="2164">
                  <c:v>77.88801002502441</c:v>
                </c:pt>
                <c:pt idx="2165">
                  <c:v>77.92335987091064</c:v>
                </c:pt>
                <c:pt idx="2166">
                  <c:v>77.96196007728576</c:v>
                </c:pt>
                <c:pt idx="2167">
                  <c:v>78.01273989677429</c:v>
                </c:pt>
                <c:pt idx="2168">
                  <c:v>78.04577994346619</c:v>
                </c:pt>
                <c:pt idx="2169">
                  <c:v>78.08718991279602</c:v>
                </c:pt>
                <c:pt idx="2170">
                  <c:v>78.12083005905151</c:v>
                </c:pt>
                <c:pt idx="2171">
                  <c:v>78.15099000930786</c:v>
                </c:pt>
                <c:pt idx="2172">
                  <c:v>78.185879945755</c:v>
                </c:pt>
                <c:pt idx="2173">
                  <c:v>78.20437002182007</c:v>
                </c:pt>
                <c:pt idx="2174">
                  <c:v>78.24495005607604</c:v>
                </c:pt>
                <c:pt idx="2175">
                  <c:v>78.28128004074096</c:v>
                </c:pt>
                <c:pt idx="2176">
                  <c:v>78.30734992027282</c:v>
                </c:pt>
                <c:pt idx="2177">
                  <c:v>78.34709000587463</c:v>
                </c:pt>
                <c:pt idx="2178">
                  <c:v>78.3852698802948</c:v>
                </c:pt>
                <c:pt idx="2179">
                  <c:v>78.42031002044678</c:v>
                </c:pt>
                <c:pt idx="2180">
                  <c:v>78.44631004333496</c:v>
                </c:pt>
                <c:pt idx="2181">
                  <c:v>78.48340010643005</c:v>
                </c:pt>
                <c:pt idx="2182">
                  <c:v>78.5306100845337</c:v>
                </c:pt>
                <c:pt idx="2183">
                  <c:v>78.55176997184753</c:v>
                </c:pt>
                <c:pt idx="2184">
                  <c:v>78.58518004417419</c:v>
                </c:pt>
                <c:pt idx="2185">
                  <c:v>78.64415001869201</c:v>
                </c:pt>
                <c:pt idx="2186">
                  <c:v>78.67533993721008</c:v>
                </c:pt>
                <c:pt idx="2187">
                  <c:v>78.70279002189636</c:v>
                </c:pt>
                <c:pt idx="2188">
                  <c:v>78.74759006500244</c:v>
                </c:pt>
                <c:pt idx="2189">
                  <c:v>78.78386998176574</c:v>
                </c:pt>
                <c:pt idx="2190">
                  <c:v>78.80642008781433</c:v>
                </c:pt>
                <c:pt idx="2191">
                  <c:v>78.83916997909545</c:v>
                </c:pt>
                <c:pt idx="2192">
                  <c:v>78.87934994697571</c:v>
                </c:pt>
                <c:pt idx="2193">
                  <c:v>78.91846990585327</c:v>
                </c:pt>
                <c:pt idx="2194">
                  <c:v>78.95466995239257</c:v>
                </c:pt>
                <c:pt idx="2195">
                  <c:v>78.98816990852355</c:v>
                </c:pt>
                <c:pt idx="2196">
                  <c:v>79.0126299858093</c:v>
                </c:pt>
                <c:pt idx="2197">
                  <c:v>79.03685998916625</c:v>
                </c:pt>
                <c:pt idx="2198">
                  <c:v>79.0764799118042</c:v>
                </c:pt>
                <c:pt idx="2199">
                  <c:v>79.11151003837585</c:v>
                </c:pt>
                <c:pt idx="2200">
                  <c:v>79.1349699497223</c:v>
                </c:pt>
                <c:pt idx="2201">
                  <c:v>79.16131997108459</c:v>
                </c:pt>
                <c:pt idx="2202">
                  <c:v>79.19334006309509</c:v>
                </c:pt>
                <c:pt idx="2203">
                  <c:v>79.22596001625061</c:v>
                </c:pt>
                <c:pt idx="2204">
                  <c:v>79.27447009086609</c:v>
                </c:pt>
                <c:pt idx="2205">
                  <c:v>79.30599999427795</c:v>
                </c:pt>
                <c:pt idx="2206">
                  <c:v>79.34189987182617</c:v>
                </c:pt>
                <c:pt idx="2207">
                  <c:v>79.37287998199463</c:v>
                </c:pt>
                <c:pt idx="2208">
                  <c:v>79.40468001365662</c:v>
                </c:pt>
                <c:pt idx="2209">
                  <c:v>79.42684006690979</c:v>
                </c:pt>
                <c:pt idx="2210">
                  <c:v>79.45894002914428</c:v>
                </c:pt>
                <c:pt idx="2211">
                  <c:v>79.50049996376037</c:v>
                </c:pt>
                <c:pt idx="2212">
                  <c:v>79.53828001022339</c:v>
                </c:pt>
                <c:pt idx="2213">
                  <c:v>79.58393001556396</c:v>
                </c:pt>
                <c:pt idx="2214">
                  <c:v>79.62052989006042</c:v>
                </c:pt>
                <c:pt idx="2215">
                  <c:v>79.64412999153137</c:v>
                </c:pt>
                <c:pt idx="2216">
                  <c:v>79.68141007423401</c:v>
                </c:pt>
                <c:pt idx="2217">
                  <c:v>79.72159004211425</c:v>
                </c:pt>
                <c:pt idx="2218">
                  <c:v>79.73953008651733</c:v>
                </c:pt>
                <c:pt idx="2219">
                  <c:v>79.76507997512817</c:v>
                </c:pt>
                <c:pt idx="2220">
                  <c:v>79.80176997184753</c:v>
                </c:pt>
                <c:pt idx="2221">
                  <c:v>79.83088994026184</c:v>
                </c:pt>
                <c:pt idx="2222">
                  <c:v>79.85954999923706</c:v>
                </c:pt>
                <c:pt idx="2223">
                  <c:v>79.8955099582672</c:v>
                </c:pt>
                <c:pt idx="2224">
                  <c:v>79.93088006973266</c:v>
                </c:pt>
                <c:pt idx="2225">
                  <c:v>79.96585988998413</c:v>
                </c:pt>
                <c:pt idx="2226">
                  <c:v>80.00240993499755</c:v>
                </c:pt>
                <c:pt idx="2227">
                  <c:v>80.04609990119934</c:v>
                </c:pt>
                <c:pt idx="2228">
                  <c:v>80.07649993896484</c:v>
                </c:pt>
                <c:pt idx="2229">
                  <c:v>80.10295009613037</c:v>
                </c:pt>
                <c:pt idx="2230">
                  <c:v>80.1418399810791</c:v>
                </c:pt>
                <c:pt idx="2231">
                  <c:v>80.19971990585327</c:v>
                </c:pt>
                <c:pt idx="2232">
                  <c:v>80.23798990249634</c:v>
                </c:pt>
                <c:pt idx="2233">
                  <c:v>80.2661199569702</c:v>
                </c:pt>
                <c:pt idx="2234">
                  <c:v>80.285719871521</c:v>
                </c:pt>
                <c:pt idx="2235">
                  <c:v>80.31712007522583</c:v>
                </c:pt>
                <c:pt idx="2236">
                  <c:v>80.35388994216919</c:v>
                </c:pt>
                <c:pt idx="2237">
                  <c:v>80.3910698890686</c:v>
                </c:pt>
                <c:pt idx="2238">
                  <c:v>80.4219799041748</c:v>
                </c:pt>
                <c:pt idx="2239">
                  <c:v>80.4576199054718</c:v>
                </c:pt>
                <c:pt idx="2240">
                  <c:v>80.51873993873596</c:v>
                </c:pt>
                <c:pt idx="2241">
                  <c:v>80.56918001174927</c:v>
                </c:pt>
                <c:pt idx="2242">
                  <c:v>80.61594009399414</c:v>
                </c:pt>
                <c:pt idx="2243">
                  <c:v>80.6395800113678</c:v>
                </c:pt>
                <c:pt idx="2244">
                  <c:v>80.69131994247437</c:v>
                </c:pt>
                <c:pt idx="2245">
                  <c:v>80.73710989952087</c:v>
                </c:pt>
                <c:pt idx="2246">
                  <c:v>80.77817988395691</c:v>
                </c:pt>
                <c:pt idx="2247">
                  <c:v>80.81777000427246</c:v>
                </c:pt>
                <c:pt idx="2248">
                  <c:v>80.8570899963379</c:v>
                </c:pt>
                <c:pt idx="2249">
                  <c:v>80.88929986953735</c:v>
                </c:pt>
                <c:pt idx="2250">
                  <c:v>80.91740989685058</c:v>
                </c:pt>
                <c:pt idx="2251">
                  <c:v>80.94947004318237</c:v>
                </c:pt>
                <c:pt idx="2252">
                  <c:v>80.98547005653381</c:v>
                </c:pt>
                <c:pt idx="2253">
                  <c:v>81.01410007476806</c:v>
                </c:pt>
                <c:pt idx="2254">
                  <c:v>81.04829001426697</c:v>
                </c:pt>
                <c:pt idx="2255">
                  <c:v>81.07274007797241</c:v>
                </c:pt>
                <c:pt idx="2256">
                  <c:v>81.10865998268127</c:v>
                </c:pt>
                <c:pt idx="2257">
                  <c:v>81.14604997634887</c:v>
                </c:pt>
                <c:pt idx="2258">
                  <c:v>81.18122005462646</c:v>
                </c:pt>
                <c:pt idx="2259">
                  <c:v>81.2095000743866</c:v>
                </c:pt>
                <c:pt idx="2260">
                  <c:v>81.25250005722046</c:v>
                </c:pt>
                <c:pt idx="2261">
                  <c:v>81.30518007278442</c:v>
                </c:pt>
                <c:pt idx="2262">
                  <c:v>81.33503007888794</c:v>
                </c:pt>
                <c:pt idx="2263">
                  <c:v>81.36939001083374</c:v>
                </c:pt>
                <c:pt idx="2264">
                  <c:v>81.40346002578735</c:v>
                </c:pt>
                <c:pt idx="2265">
                  <c:v>81.43900990486145</c:v>
                </c:pt>
                <c:pt idx="2266">
                  <c:v>81.4727098941803</c:v>
                </c:pt>
                <c:pt idx="2267">
                  <c:v>81.51027989387512</c:v>
                </c:pt>
                <c:pt idx="2268">
                  <c:v>81.54586005210876</c:v>
                </c:pt>
                <c:pt idx="2269">
                  <c:v>81.57787990570068</c:v>
                </c:pt>
                <c:pt idx="2270">
                  <c:v>81.60716009140014</c:v>
                </c:pt>
                <c:pt idx="2271">
                  <c:v>81.63942003250122</c:v>
                </c:pt>
                <c:pt idx="2272">
                  <c:v>81.67227005958557</c:v>
                </c:pt>
                <c:pt idx="2273">
                  <c:v>81.71495008468627</c:v>
                </c:pt>
                <c:pt idx="2274">
                  <c:v>81.74200010299683</c:v>
                </c:pt>
                <c:pt idx="2275">
                  <c:v>81.77309989929199</c:v>
                </c:pt>
                <c:pt idx="2276">
                  <c:v>81.8094699382782</c:v>
                </c:pt>
                <c:pt idx="2277">
                  <c:v>81.8426899909973</c:v>
                </c:pt>
                <c:pt idx="2278">
                  <c:v>81.8769199848175</c:v>
                </c:pt>
                <c:pt idx="2279">
                  <c:v>81.91564989089965</c:v>
                </c:pt>
                <c:pt idx="2280">
                  <c:v>81.94987988471984</c:v>
                </c:pt>
                <c:pt idx="2281">
                  <c:v>81.97824001312256</c:v>
                </c:pt>
                <c:pt idx="2282">
                  <c:v>82.02092003822327</c:v>
                </c:pt>
                <c:pt idx="2283">
                  <c:v>82.05480003356934</c:v>
                </c:pt>
                <c:pt idx="2284">
                  <c:v>82.07906007766724</c:v>
                </c:pt>
                <c:pt idx="2285">
                  <c:v>82.10116004943847</c:v>
                </c:pt>
                <c:pt idx="2286">
                  <c:v>82.16107988357544</c:v>
                </c:pt>
                <c:pt idx="2287">
                  <c:v>82.19426989555358</c:v>
                </c:pt>
                <c:pt idx="2288">
                  <c:v>82.22597002983093</c:v>
                </c:pt>
                <c:pt idx="2289">
                  <c:v>82.28570008277893</c:v>
                </c:pt>
                <c:pt idx="2290">
                  <c:v>82.32148003578186</c:v>
                </c:pt>
                <c:pt idx="2291">
                  <c:v>82.35352993011474</c:v>
                </c:pt>
                <c:pt idx="2292">
                  <c:v>82.37454009056091</c:v>
                </c:pt>
                <c:pt idx="2293">
                  <c:v>82.41112995147705</c:v>
                </c:pt>
                <c:pt idx="2294">
                  <c:v>82.43379998207092</c:v>
                </c:pt>
                <c:pt idx="2295">
                  <c:v>82.460489988327</c:v>
                </c:pt>
                <c:pt idx="2296">
                  <c:v>82.4997398853302</c:v>
                </c:pt>
                <c:pt idx="2297">
                  <c:v>82.53556990623474</c:v>
                </c:pt>
                <c:pt idx="2298">
                  <c:v>82.56802010536194</c:v>
                </c:pt>
                <c:pt idx="2299">
                  <c:v>82.6037299633026</c:v>
                </c:pt>
                <c:pt idx="2300">
                  <c:v>82.62910008430481</c:v>
                </c:pt>
                <c:pt idx="2301">
                  <c:v>82.6599600315094</c:v>
                </c:pt>
                <c:pt idx="2302">
                  <c:v>82.69170999526977</c:v>
                </c:pt>
                <c:pt idx="2303">
                  <c:v>82.73050999641418</c:v>
                </c:pt>
                <c:pt idx="2304">
                  <c:v>82.77123999595642</c:v>
                </c:pt>
                <c:pt idx="2305">
                  <c:v>82.80166006088256</c:v>
                </c:pt>
                <c:pt idx="2306">
                  <c:v>82.84716987609863</c:v>
                </c:pt>
                <c:pt idx="2307">
                  <c:v>82.8717999458313</c:v>
                </c:pt>
                <c:pt idx="2308">
                  <c:v>82.90397000312805</c:v>
                </c:pt>
                <c:pt idx="2309">
                  <c:v>82.94072008132934</c:v>
                </c:pt>
                <c:pt idx="2310">
                  <c:v>82.97744989395142</c:v>
                </c:pt>
                <c:pt idx="2311">
                  <c:v>83.0071198940277</c:v>
                </c:pt>
                <c:pt idx="2312">
                  <c:v>83.04797005653381</c:v>
                </c:pt>
                <c:pt idx="2313">
                  <c:v>83.07670998573303</c:v>
                </c:pt>
                <c:pt idx="2314">
                  <c:v>83.12286996841431</c:v>
                </c:pt>
                <c:pt idx="2315">
                  <c:v>83.15368008613586</c:v>
                </c:pt>
                <c:pt idx="2316">
                  <c:v>83.18989992141723</c:v>
                </c:pt>
                <c:pt idx="2317">
                  <c:v>83.23967003822327</c:v>
                </c:pt>
                <c:pt idx="2318">
                  <c:v>83.29334998130798</c:v>
                </c:pt>
                <c:pt idx="2319">
                  <c:v>83.32832002639771</c:v>
                </c:pt>
                <c:pt idx="2320">
                  <c:v>83.35997009277344</c:v>
                </c:pt>
                <c:pt idx="2321">
                  <c:v>83.39801001548767</c:v>
                </c:pt>
                <c:pt idx="2322">
                  <c:v>83.44301009178161</c:v>
                </c:pt>
                <c:pt idx="2323">
                  <c:v>83.47056007385254</c:v>
                </c:pt>
                <c:pt idx="2324">
                  <c:v>83.49626994132995</c:v>
                </c:pt>
                <c:pt idx="2325">
                  <c:v>83.5431499481201</c:v>
                </c:pt>
                <c:pt idx="2326">
                  <c:v>83.5672800540924</c:v>
                </c:pt>
                <c:pt idx="2327">
                  <c:v>83.59816002845764</c:v>
                </c:pt>
                <c:pt idx="2328">
                  <c:v>83.63127994537353</c:v>
                </c:pt>
                <c:pt idx="2329">
                  <c:v>83.67178988456726</c:v>
                </c:pt>
                <c:pt idx="2330">
                  <c:v>83.69652009010314</c:v>
                </c:pt>
                <c:pt idx="2331">
                  <c:v>83.73403000831603</c:v>
                </c:pt>
                <c:pt idx="2332">
                  <c:v>83.75582003593445</c:v>
                </c:pt>
                <c:pt idx="2333">
                  <c:v>83.79976010322571</c:v>
                </c:pt>
                <c:pt idx="2334">
                  <c:v>83.8202600479126</c:v>
                </c:pt>
                <c:pt idx="2335">
                  <c:v>83.87115001678467</c:v>
                </c:pt>
                <c:pt idx="2336">
                  <c:v>83.90097999572753</c:v>
                </c:pt>
                <c:pt idx="2337">
                  <c:v>83.929270029068</c:v>
                </c:pt>
                <c:pt idx="2338">
                  <c:v>83.97417998313903</c:v>
                </c:pt>
                <c:pt idx="2339">
                  <c:v>83.99886989593505</c:v>
                </c:pt>
                <c:pt idx="2340">
                  <c:v>84.028559923172</c:v>
                </c:pt>
                <c:pt idx="2341">
                  <c:v>84.07358002662659</c:v>
                </c:pt>
                <c:pt idx="2342">
                  <c:v>84.11472988128662</c:v>
                </c:pt>
                <c:pt idx="2343">
                  <c:v>84.14019989967346</c:v>
                </c:pt>
                <c:pt idx="2344">
                  <c:v>84.18276000022888</c:v>
                </c:pt>
                <c:pt idx="2345">
                  <c:v>84.21747994422912</c:v>
                </c:pt>
                <c:pt idx="2346">
                  <c:v>84.24656009674072</c:v>
                </c:pt>
                <c:pt idx="2347">
                  <c:v>84.28912997245788</c:v>
                </c:pt>
                <c:pt idx="2348">
                  <c:v>84.3137800693512</c:v>
                </c:pt>
                <c:pt idx="2349">
                  <c:v>84.34398007392883</c:v>
                </c:pt>
                <c:pt idx="2350">
                  <c:v>84.37842988967895</c:v>
                </c:pt>
                <c:pt idx="2351">
                  <c:v>84.41561007499694</c:v>
                </c:pt>
                <c:pt idx="2352">
                  <c:v>84.4455599784851</c:v>
                </c:pt>
                <c:pt idx="2353">
                  <c:v>84.47994995117187</c:v>
                </c:pt>
                <c:pt idx="2354">
                  <c:v>84.50829005241394</c:v>
                </c:pt>
                <c:pt idx="2355">
                  <c:v>84.55646991729736</c:v>
                </c:pt>
                <c:pt idx="2356">
                  <c:v>84.5932099819183</c:v>
                </c:pt>
                <c:pt idx="2357">
                  <c:v>84.64400005340576</c:v>
                </c:pt>
                <c:pt idx="2358">
                  <c:v>84.68911004066467</c:v>
                </c:pt>
                <c:pt idx="2359">
                  <c:v>84.72027993202209</c:v>
                </c:pt>
                <c:pt idx="2360">
                  <c:v>84.7621099948883</c:v>
                </c:pt>
                <c:pt idx="2361">
                  <c:v>84.78873991966248</c:v>
                </c:pt>
                <c:pt idx="2362">
                  <c:v>84.82363986968994</c:v>
                </c:pt>
                <c:pt idx="2363">
                  <c:v>84.85166001319885</c:v>
                </c:pt>
                <c:pt idx="2364">
                  <c:v>84.88081002235413</c:v>
                </c:pt>
                <c:pt idx="2365">
                  <c:v>84.91288995742798</c:v>
                </c:pt>
                <c:pt idx="2366">
                  <c:v>84.9490599632263</c:v>
                </c:pt>
                <c:pt idx="2367">
                  <c:v>84.9849100112915</c:v>
                </c:pt>
                <c:pt idx="2368">
                  <c:v>85.0232400894165</c:v>
                </c:pt>
                <c:pt idx="2369">
                  <c:v>85.0488600730896</c:v>
                </c:pt>
                <c:pt idx="2370">
                  <c:v>85.08677005767822</c:v>
                </c:pt>
                <c:pt idx="2371">
                  <c:v>85.11089992523193</c:v>
                </c:pt>
                <c:pt idx="2372">
                  <c:v>85.13798999786377</c:v>
                </c:pt>
                <c:pt idx="2373">
                  <c:v>85.17237997055054</c:v>
                </c:pt>
                <c:pt idx="2374">
                  <c:v>85.20525002479553</c:v>
                </c:pt>
                <c:pt idx="2375">
                  <c:v>85.24937009811401</c:v>
                </c:pt>
                <c:pt idx="2376">
                  <c:v>85.27305006980895</c:v>
                </c:pt>
                <c:pt idx="2377">
                  <c:v>85.31064987182617</c:v>
                </c:pt>
                <c:pt idx="2378">
                  <c:v>85.34206008911132</c:v>
                </c:pt>
                <c:pt idx="2379">
                  <c:v>85.80480003356934</c:v>
                </c:pt>
                <c:pt idx="2380">
                  <c:v>85.84511995315551</c:v>
                </c:pt>
                <c:pt idx="2381">
                  <c:v>85.86694002151489</c:v>
                </c:pt>
                <c:pt idx="2382">
                  <c:v>85.90580987930297</c:v>
                </c:pt>
                <c:pt idx="2383">
                  <c:v>85.93623995780944</c:v>
                </c:pt>
                <c:pt idx="2384">
                  <c:v>85.9990200996399</c:v>
                </c:pt>
                <c:pt idx="2385">
                  <c:v>86.02941989898682</c:v>
                </c:pt>
                <c:pt idx="2386">
                  <c:v>86.0679199695587</c:v>
                </c:pt>
                <c:pt idx="2387">
                  <c:v>86.10395002365112</c:v>
                </c:pt>
                <c:pt idx="2388">
                  <c:v>86.13791990280151</c:v>
                </c:pt>
                <c:pt idx="2389">
                  <c:v>86.16061997413635</c:v>
                </c:pt>
                <c:pt idx="2390">
                  <c:v>86.2120199203491</c:v>
                </c:pt>
                <c:pt idx="2391">
                  <c:v>86.2328200340271</c:v>
                </c:pt>
                <c:pt idx="2392">
                  <c:v>86.25954008102417</c:v>
                </c:pt>
                <c:pt idx="2393">
                  <c:v>86.304270029068</c:v>
                </c:pt>
                <c:pt idx="2394">
                  <c:v>86.34920001029968</c:v>
                </c:pt>
                <c:pt idx="2395">
                  <c:v>86.38393998146057</c:v>
                </c:pt>
                <c:pt idx="2396">
                  <c:v>86.42451000213623</c:v>
                </c:pt>
                <c:pt idx="2397">
                  <c:v>86.4608199596405</c:v>
                </c:pt>
                <c:pt idx="2398">
                  <c:v>86.49214005470275</c:v>
                </c:pt>
                <c:pt idx="2399">
                  <c:v>86.53904008865356</c:v>
                </c:pt>
                <c:pt idx="2400">
                  <c:v>86.58063006401062</c:v>
                </c:pt>
                <c:pt idx="2401">
                  <c:v>86.60898995399475</c:v>
                </c:pt>
                <c:pt idx="2402">
                  <c:v>86.65949988365173</c:v>
                </c:pt>
                <c:pt idx="2403">
                  <c:v>86.69607996940613</c:v>
                </c:pt>
                <c:pt idx="2404">
                  <c:v>86.72256994247437</c:v>
                </c:pt>
                <c:pt idx="2405">
                  <c:v>86.75791001319885</c:v>
                </c:pt>
                <c:pt idx="2406">
                  <c:v>86.78444004058838</c:v>
                </c:pt>
                <c:pt idx="2407">
                  <c:v>86.81770992279053</c:v>
                </c:pt>
                <c:pt idx="2408">
                  <c:v>86.85811996459961</c:v>
                </c:pt>
                <c:pt idx="2409">
                  <c:v>86.90904998779296</c:v>
                </c:pt>
                <c:pt idx="2410">
                  <c:v>86.94011998176574</c:v>
                </c:pt>
                <c:pt idx="2411">
                  <c:v>86.96237993240356</c:v>
                </c:pt>
                <c:pt idx="2412">
                  <c:v>87.00110006332397</c:v>
                </c:pt>
                <c:pt idx="2413">
                  <c:v>87.03156995773315</c:v>
                </c:pt>
                <c:pt idx="2414">
                  <c:v>87.05694007873535</c:v>
                </c:pt>
                <c:pt idx="2415">
                  <c:v>87.09005999565124</c:v>
                </c:pt>
                <c:pt idx="2416">
                  <c:v>87.13034987449646</c:v>
                </c:pt>
                <c:pt idx="2417">
                  <c:v>87.1619999408722</c:v>
                </c:pt>
                <c:pt idx="2418">
                  <c:v>87.18888998031616</c:v>
                </c:pt>
                <c:pt idx="2419">
                  <c:v>87.224839925766</c:v>
                </c:pt>
                <c:pt idx="2420">
                  <c:v>87.25141000747681</c:v>
                </c:pt>
                <c:pt idx="2421">
                  <c:v>87.28707003593445</c:v>
                </c:pt>
                <c:pt idx="2422">
                  <c:v>87.32177996635437</c:v>
                </c:pt>
                <c:pt idx="2423">
                  <c:v>87.35820007324218</c:v>
                </c:pt>
                <c:pt idx="2424">
                  <c:v>87.40842008590698</c:v>
                </c:pt>
                <c:pt idx="2425">
                  <c:v>87.43598008155823</c:v>
                </c:pt>
                <c:pt idx="2426">
                  <c:v>87.48668003082275</c:v>
                </c:pt>
                <c:pt idx="2427">
                  <c:v>87.526939868927</c:v>
                </c:pt>
                <c:pt idx="2428">
                  <c:v>87.55489993095398</c:v>
                </c:pt>
                <c:pt idx="2429">
                  <c:v>87.59126996994018</c:v>
                </c:pt>
                <c:pt idx="2430">
                  <c:v>87.62610006332397</c:v>
                </c:pt>
                <c:pt idx="2431">
                  <c:v>87.66533994674683</c:v>
                </c:pt>
                <c:pt idx="2432">
                  <c:v>87.69327998161315</c:v>
                </c:pt>
                <c:pt idx="2433">
                  <c:v>87.71720004081726</c:v>
                </c:pt>
                <c:pt idx="2434">
                  <c:v>87.74691009521484</c:v>
                </c:pt>
                <c:pt idx="2435">
                  <c:v>87.78633999824523</c:v>
                </c:pt>
                <c:pt idx="2436">
                  <c:v>87.8317198753357</c:v>
                </c:pt>
                <c:pt idx="2437">
                  <c:v>87.87013006210327</c:v>
                </c:pt>
                <c:pt idx="2438">
                  <c:v>87.89766001701354</c:v>
                </c:pt>
                <c:pt idx="2439">
                  <c:v>87.9366500377655</c:v>
                </c:pt>
                <c:pt idx="2440">
                  <c:v>87.97359991073608</c:v>
                </c:pt>
                <c:pt idx="2441">
                  <c:v>88.01687002182007</c:v>
                </c:pt>
                <c:pt idx="2442">
                  <c:v>88.04883003234863</c:v>
                </c:pt>
                <c:pt idx="2443">
                  <c:v>88.0760600566864</c:v>
                </c:pt>
                <c:pt idx="2444">
                  <c:v>88.13316988945007</c:v>
                </c:pt>
                <c:pt idx="2445">
                  <c:v>88.16082000732422</c:v>
                </c:pt>
                <c:pt idx="2446">
                  <c:v>88.20003008842468</c:v>
                </c:pt>
                <c:pt idx="2447">
                  <c:v>88.2379400730133</c:v>
                </c:pt>
                <c:pt idx="2448">
                  <c:v>88.27771997451782</c:v>
                </c:pt>
                <c:pt idx="2449">
                  <c:v>88.30729007720947</c:v>
                </c:pt>
                <c:pt idx="2450">
                  <c:v>88.34470987319946</c:v>
                </c:pt>
                <c:pt idx="2451">
                  <c:v>88.37823987007141</c:v>
                </c:pt>
                <c:pt idx="2452">
                  <c:v>88.41105008125305</c:v>
                </c:pt>
                <c:pt idx="2453">
                  <c:v>88.44940996170043</c:v>
                </c:pt>
                <c:pt idx="2454">
                  <c:v>88.48161005973815</c:v>
                </c:pt>
                <c:pt idx="2455">
                  <c:v>88.50399994850158</c:v>
                </c:pt>
                <c:pt idx="2456">
                  <c:v>88.57627010345459</c:v>
                </c:pt>
                <c:pt idx="2457">
                  <c:v>88.62417006492615</c:v>
                </c:pt>
                <c:pt idx="2458">
                  <c:v>88.65452003479004</c:v>
                </c:pt>
                <c:pt idx="2459">
                  <c:v>88.68619990348816</c:v>
                </c:pt>
                <c:pt idx="2460">
                  <c:v>88.70811986923217</c:v>
                </c:pt>
                <c:pt idx="2461">
                  <c:v>88.74059987068176</c:v>
                </c:pt>
                <c:pt idx="2462">
                  <c:v>88.77006006240845</c:v>
                </c:pt>
                <c:pt idx="2463">
                  <c:v>88.82313990592957</c:v>
                </c:pt>
                <c:pt idx="2464">
                  <c:v>88.85788989067078</c:v>
                </c:pt>
                <c:pt idx="2465">
                  <c:v>88.89948010444641</c:v>
                </c:pt>
                <c:pt idx="2466">
                  <c:v>88.93303990364074</c:v>
                </c:pt>
                <c:pt idx="2467">
                  <c:v>88.97004008293152</c:v>
                </c:pt>
                <c:pt idx="2468">
                  <c:v>89.00246000289917</c:v>
                </c:pt>
                <c:pt idx="2469">
                  <c:v>89.03285002708435</c:v>
                </c:pt>
                <c:pt idx="2470">
                  <c:v>89.06826996803283</c:v>
                </c:pt>
                <c:pt idx="2471">
                  <c:v>89.10010004043579</c:v>
                </c:pt>
                <c:pt idx="2472">
                  <c:v>89.13385009765625</c:v>
                </c:pt>
                <c:pt idx="2473">
                  <c:v>89.16649007797241</c:v>
                </c:pt>
                <c:pt idx="2474">
                  <c:v>89.20017004013061</c:v>
                </c:pt>
                <c:pt idx="2475">
                  <c:v>89.2519600391388</c:v>
                </c:pt>
                <c:pt idx="2476">
                  <c:v>89.27843999862671</c:v>
                </c:pt>
                <c:pt idx="2477">
                  <c:v>89.32247996330261</c:v>
                </c:pt>
                <c:pt idx="2478">
                  <c:v>89.35295987129211</c:v>
                </c:pt>
                <c:pt idx="2479">
                  <c:v>89.3912000656128</c:v>
                </c:pt>
                <c:pt idx="2480">
                  <c:v>89.41493010520935</c:v>
                </c:pt>
                <c:pt idx="2481">
                  <c:v>89.4571199417114</c:v>
                </c:pt>
                <c:pt idx="2482">
                  <c:v>89.50223994255066</c:v>
                </c:pt>
                <c:pt idx="2483">
                  <c:v>89.55454993247986</c:v>
                </c:pt>
                <c:pt idx="2484">
                  <c:v>89.65779995918274</c:v>
                </c:pt>
                <c:pt idx="2485">
                  <c:v>89.69629001617432</c:v>
                </c:pt>
                <c:pt idx="2486">
                  <c:v>89.72997999191284</c:v>
                </c:pt>
                <c:pt idx="2487">
                  <c:v>89.75694990158081</c:v>
                </c:pt>
                <c:pt idx="2488">
                  <c:v>89.7904598712921</c:v>
                </c:pt>
                <c:pt idx="2489">
                  <c:v>89.82655000686646</c:v>
                </c:pt>
                <c:pt idx="2490">
                  <c:v>89.86304998397827</c:v>
                </c:pt>
                <c:pt idx="2491">
                  <c:v>89.89143991470337</c:v>
                </c:pt>
                <c:pt idx="2492">
                  <c:v>89.9349000453949</c:v>
                </c:pt>
                <c:pt idx="2493">
                  <c:v>89.97262001037597</c:v>
                </c:pt>
                <c:pt idx="2494">
                  <c:v>90.00823998451232</c:v>
                </c:pt>
                <c:pt idx="2495">
                  <c:v>90.04384994506835</c:v>
                </c:pt>
                <c:pt idx="2496">
                  <c:v>90.06469988822937</c:v>
                </c:pt>
                <c:pt idx="2497">
                  <c:v>90.10224008560181</c:v>
                </c:pt>
                <c:pt idx="2498">
                  <c:v>90.15351986885071</c:v>
                </c:pt>
                <c:pt idx="2499">
                  <c:v>90.19226002693176</c:v>
                </c:pt>
                <c:pt idx="2500">
                  <c:v>90.2353699207306</c:v>
                </c:pt>
                <c:pt idx="2501">
                  <c:v>90.26183009147644</c:v>
                </c:pt>
                <c:pt idx="2502">
                  <c:v>90.29243993759155</c:v>
                </c:pt>
                <c:pt idx="2503">
                  <c:v>90.32047009468079</c:v>
                </c:pt>
                <c:pt idx="2504">
                  <c:v>90.357439994812</c:v>
                </c:pt>
                <c:pt idx="2505">
                  <c:v>90.39981007575989</c:v>
                </c:pt>
                <c:pt idx="2506">
                  <c:v>90.4300799369812</c:v>
                </c:pt>
                <c:pt idx="2507">
                  <c:v>90.47101998329162</c:v>
                </c:pt>
                <c:pt idx="2508">
                  <c:v>90.52594995498657</c:v>
                </c:pt>
                <c:pt idx="2509">
                  <c:v>90.55169010162354</c:v>
                </c:pt>
                <c:pt idx="2510">
                  <c:v>90.58274006843567</c:v>
                </c:pt>
                <c:pt idx="2511">
                  <c:v>90.61786007881164</c:v>
                </c:pt>
                <c:pt idx="2512">
                  <c:v>90.65611004829407</c:v>
                </c:pt>
                <c:pt idx="2513">
                  <c:v>90.69372010231018</c:v>
                </c:pt>
                <c:pt idx="2514">
                  <c:v>90.72286009788513</c:v>
                </c:pt>
                <c:pt idx="2515">
                  <c:v>90.75616002082824</c:v>
                </c:pt>
                <c:pt idx="2516">
                  <c:v>90.78723001480103</c:v>
                </c:pt>
                <c:pt idx="2517">
                  <c:v>90.8340299129486</c:v>
                </c:pt>
                <c:pt idx="2518">
                  <c:v>90.86032009124755</c:v>
                </c:pt>
                <c:pt idx="2519">
                  <c:v>90.89017987251282</c:v>
                </c:pt>
                <c:pt idx="2520">
                  <c:v>90.92580008506774</c:v>
                </c:pt>
                <c:pt idx="2521">
                  <c:v>90.95278000831604</c:v>
                </c:pt>
                <c:pt idx="2522">
                  <c:v>90.99601006507873</c:v>
                </c:pt>
                <c:pt idx="2523">
                  <c:v>91.04630994796752</c:v>
                </c:pt>
                <c:pt idx="2524">
                  <c:v>91.11001992225647</c:v>
                </c:pt>
                <c:pt idx="2525">
                  <c:v>91.13759994506835</c:v>
                </c:pt>
                <c:pt idx="2526">
                  <c:v>91.15907001495361</c:v>
                </c:pt>
                <c:pt idx="2527">
                  <c:v>91.19362998008728</c:v>
                </c:pt>
                <c:pt idx="2528">
                  <c:v>91.24036002159118</c:v>
                </c:pt>
                <c:pt idx="2529">
                  <c:v>91.27941989898682</c:v>
                </c:pt>
                <c:pt idx="2530">
                  <c:v>91.31326007843017</c:v>
                </c:pt>
                <c:pt idx="2531">
                  <c:v>91.343199968338</c:v>
                </c:pt>
                <c:pt idx="2532">
                  <c:v>91.38466000556945</c:v>
                </c:pt>
                <c:pt idx="2533">
                  <c:v>91.42131996154785</c:v>
                </c:pt>
                <c:pt idx="2534">
                  <c:v>91.4476900100708</c:v>
                </c:pt>
                <c:pt idx="2535">
                  <c:v>91.48034000396728</c:v>
                </c:pt>
                <c:pt idx="2536">
                  <c:v>91.51319003105164</c:v>
                </c:pt>
                <c:pt idx="2537">
                  <c:v>91.5440800189972</c:v>
                </c:pt>
                <c:pt idx="2538">
                  <c:v>91.57747006416321</c:v>
                </c:pt>
                <c:pt idx="2539">
                  <c:v>91.61029005050659</c:v>
                </c:pt>
                <c:pt idx="2540">
                  <c:v>91.63550996780395</c:v>
                </c:pt>
                <c:pt idx="2541">
                  <c:v>91.68337988853455</c:v>
                </c:pt>
                <c:pt idx="2542">
                  <c:v>91.71777009963989</c:v>
                </c:pt>
                <c:pt idx="2543">
                  <c:v>91.7403199672699</c:v>
                </c:pt>
                <c:pt idx="2544">
                  <c:v>91.78518009185791</c:v>
                </c:pt>
                <c:pt idx="2545">
                  <c:v>91.84053993225098</c:v>
                </c:pt>
                <c:pt idx="2546">
                  <c:v>91.87366008758545</c:v>
                </c:pt>
                <c:pt idx="2547">
                  <c:v>91.927649974823</c:v>
                </c:pt>
                <c:pt idx="2548">
                  <c:v>91.9572401046753</c:v>
                </c:pt>
                <c:pt idx="2549">
                  <c:v>91.98049998283386</c:v>
                </c:pt>
                <c:pt idx="2550">
                  <c:v>92.0196199417114</c:v>
                </c:pt>
                <c:pt idx="2551">
                  <c:v>92.04167008399963</c:v>
                </c:pt>
                <c:pt idx="2552">
                  <c:v>92.07673001289368</c:v>
                </c:pt>
                <c:pt idx="2553">
                  <c:v>92.11331987380981</c:v>
                </c:pt>
                <c:pt idx="2554">
                  <c:v>92.1693298816681</c:v>
                </c:pt>
                <c:pt idx="2555">
                  <c:v>92.20847988128662</c:v>
                </c:pt>
                <c:pt idx="2556">
                  <c:v>92.23628997802734</c:v>
                </c:pt>
                <c:pt idx="2557">
                  <c:v>92.27168989181518</c:v>
                </c:pt>
                <c:pt idx="2558">
                  <c:v>92.30236005783081</c:v>
                </c:pt>
                <c:pt idx="2559">
                  <c:v>92.33101010322571</c:v>
                </c:pt>
                <c:pt idx="2560">
                  <c:v>92.38563990592957</c:v>
                </c:pt>
                <c:pt idx="2561">
                  <c:v>92.41723990440368</c:v>
                </c:pt>
                <c:pt idx="2562">
                  <c:v>92.44547009468079</c:v>
                </c:pt>
                <c:pt idx="2563">
                  <c:v>92.47608995437622</c:v>
                </c:pt>
                <c:pt idx="2564">
                  <c:v>92.52531003952026</c:v>
                </c:pt>
                <c:pt idx="2565">
                  <c:v>92.5603699684143</c:v>
                </c:pt>
                <c:pt idx="2566">
                  <c:v>92.59909009933471</c:v>
                </c:pt>
                <c:pt idx="2567">
                  <c:v>92.63404989242554</c:v>
                </c:pt>
                <c:pt idx="2568">
                  <c:v>92.66717004776001</c:v>
                </c:pt>
                <c:pt idx="2569">
                  <c:v>92.70500993728638</c:v>
                </c:pt>
                <c:pt idx="2570">
                  <c:v>92.7457799911499</c:v>
                </c:pt>
                <c:pt idx="2571">
                  <c:v>92.78286004066467</c:v>
                </c:pt>
                <c:pt idx="2572">
                  <c:v>92.80852007865906</c:v>
                </c:pt>
                <c:pt idx="2573">
                  <c:v>92.83241009712219</c:v>
                </c:pt>
                <c:pt idx="2574">
                  <c:v>92.86397004127502</c:v>
                </c:pt>
                <c:pt idx="2575">
                  <c:v>92.89404988288879</c:v>
                </c:pt>
                <c:pt idx="2576">
                  <c:v>92.93421006202697</c:v>
                </c:pt>
                <c:pt idx="2577">
                  <c:v>92.97802996635437</c:v>
                </c:pt>
                <c:pt idx="2578">
                  <c:v>93.01010990142822</c:v>
                </c:pt>
                <c:pt idx="2579">
                  <c:v>93.04550004005432</c:v>
                </c:pt>
                <c:pt idx="2580">
                  <c:v>93.07858991622925</c:v>
                </c:pt>
                <c:pt idx="2581">
                  <c:v>93.10421991348267</c:v>
                </c:pt>
                <c:pt idx="2582">
                  <c:v>93.15327000617981</c:v>
                </c:pt>
                <c:pt idx="2583">
                  <c:v>93.18784999847412</c:v>
                </c:pt>
                <c:pt idx="2584">
                  <c:v>93.21367001533508</c:v>
                </c:pt>
                <c:pt idx="2585">
                  <c:v>93.2372100353241</c:v>
                </c:pt>
                <c:pt idx="2586">
                  <c:v>93.28085994720458</c:v>
                </c:pt>
                <c:pt idx="2587">
                  <c:v>93.31778001785278</c:v>
                </c:pt>
                <c:pt idx="2588">
                  <c:v>93.34904003143311</c:v>
                </c:pt>
                <c:pt idx="2589">
                  <c:v>93.38831996917724</c:v>
                </c:pt>
                <c:pt idx="2590">
                  <c:v>93.43003988265991</c:v>
                </c:pt>
                <c:pt idx="2591">
                  <c:v>93.46805000305176</c:v>
                </c:pt>
                <c:pt idx="2592">
                  <c:v>93.52539992332458</c:v>
                </c:pt>
                <c:pt idx="2593">
                  <c:v>93.57051992416381</c:v>
                </c:pt>
                <c:pt idx="2594">
                  <c:v>93.59196996688842</c:v>
                </c:pt>
                <c:pt idx="2595">
                  <c:v>93.62005996704101</c:v>
                </c:pt>
                <c:pt idx="2596">
                  <c:v>93.65562987327575</c:v>
                </c:pt>
                <c:pt idx="2597">
                  <c:v>93.68248987197876</c:v>
                </c:pt>
                <c:pt idx="2598">
                  <c:v>93.72378993034363</c:v>
                </c:pt>
                <c:pt idx="2599">
                  <c:v>93.77781987190246</c:v>
                </c:pt>
                <c:pt idx="2600">
                  <c:v>93.80887007713318</c:v>
                </c:pt>
                <c:pt idx="2601">
                  <c:v>93.83643007278442</c:v>
                </c:pt>
                <c:pt idx="2602">
                  <c:v>93.87702989578247</c:v>
                </c:pt>
                <c:pt idx="2603">
                  <c:v>93.9089698791504</c:v>
                </c:pt>
                <c:pt idx="2604">
                  <c:v>93.94571995735168</c:v>
                </c:pt>
                <c:pt idx="2605">
                  <c:v>93.98233008384704</c:v>
                </c:pt>
                <c:pt idx="2606">
                  <c:v>94.012540102005</c:v>
                </c:pt>
                <c:pt idx="2607">
                  <c:v>94.05668997764587</c:v>
                </c:pt>
                <c:pt idx="2608">
                  <c:v>94.09253001213074</c:v>
                </c:pt>
                <c:pt idx="2609">
                  <c:v>94.1154899597168</c:v>
                </c:pt>
                <c:pt idx="2610">
                  <c:v>94.15036988258362</c:v>
                </c:pt>
                <c:pt idx="2611">
                  <c:v>94.18534994125366</c:v>
                </c:pt>
                <c:pt idx="2612">
                  <c:v>94.22550010681152</c:v>
                </c:pt>
                <c:pt idx="2613">
                  <c:v>94.26105999946594</c:v>
                </c:pt>
                <c:pt idx="2614">
                  <c:v>94.3032100200653</c:v>
                </c:pt>
                <c:pt idx="2615">
                  <c:v>94.32663989067078</c:v>
                </c:pt>
                <c:pt idx="2616">
                  <c:v>94.36272001266479</c:v>
                </c:pt>
                <c:pt idx="2617">
                  <c:v>94.40791988372802</c:v>
                </c:pt>
                <c:pt idx="2618">
                  <c:v>94.43972992897033</c:v>
                </c:pt>
                <c:pt idx="2619">
                  <c:v>94.47584009170532</c:v>
                </c:pt>
                <c:pt idx="2620">
                  <c:v>94.50575995445251</c:v>
                </c:pt>
                <c:pt idx="2621">
                  <c:v>94.579430103302</c:v>
                </c:pt>
                <c:pt idx="2622">
                  <c:v>94.61944007873535</c:v>
                </c:pt>
                <c:pt idx="2623">
                  <c:v>94.67223000526428</c:v>
                </c:pt>
                <c:pt idx="2624">
                  <c:v>94.7147099971771</c:v>
                </c:pt>
                <c:pt idx="2625">
                  <c:v>94.75341987609863</c:v>
                </c:pt>
                <c:pt idx="2626">
                  <c:v>94.80365991592407</c:v>
                </c:pt>
                <c:pt idx="2627">
                  <c:v>94.8424699306488</c:v>
                </c:pt>
                <c:pt idx="2628">
                  <c:v>94.88245010375977</c:v>
                </c:pt>
                <c:pt idx="2629">
                  <c:v>94.9171299934387</c:v>
                </c:pt>
                <c:pt idx="2630">
                  <c:v>94.95097994804382</c:v>
                </c:pt>
                <c:pt idx="2631">
                  <c:v>95.0059199333191</c:v>
                </c:pt>
                <c:pt idx="2632">
                  <c:v>95.04082989692688</c:v>
                </c:pt>
                <c:pt idx="2633">
                  <c:v>95.07172989845276</c:v>
                </c:pt>
                <c:pt idx="2634">
                  <c:v>95.1044499874115</c:v>
                </c:pt>
                <c:pt idx="2635">
                  <c:v>95.13517999649048</c:v>
                </c:pt>
                <c:pt idx="2636">
                  <c:v>95.17264008522034</c:v>
                </c:pt>
                <c:pt idx="2637">
                  <c:v>95.23211002349854</c:v>
                </c:pt>
                <c:pt idx="2638">
                  <c:v>95.2560999393463</c:v>
                </c:pt>
                <c:pt idx="2639">
                  <c:v>95.31257009506225</c:v>
                </c:pt>
                <c:pt idx="2640">
                  <c:v>95.34839010238647</c:v>
                </c:pt>
                <c:pt idx="2641">
                  <c:v>95.38983988761902</c:v>
                </c:pt>
                <c:pt idx="2642">
                  <c:v>95.4264600276947</c:v>
                </c:pt>
                <c:pt idx="2643">
                  <c:v>95.44741010665894</c:v>
                </c:pt>
                <c:pt idx="2644">
                  <c:v>95.48162007331848</c:v>
                </c:pt>
                <c:pt idx="2645">
                  <c:v>95.5110900402069</c:v>
                </c:pt>
                <c:pt idx="2646">
                  <c:v>95.54310989379883</c:v>
                </c:pt>
                <c:pt idx="2647">
                  <c:v>95.5685200691223</c:v>
                </c:pt>
                <c:pt idx="2648">
                  <c:v>95.61082005500793</c:v>
                </c:pt>
                <c:pt idx="2649">
                  <c:v>95.66227006912231</c:v>
                </c:pt>
                <c:pt idx="2650">
                  <c:v>95.7079300880432</c:v>
                </c:pt>
                <c:pt idx="2651">
                  <c:v>95.75301003456116</c:v>
                </c:pt>
                <c:pt idx="2652">
                  <c:v>95.77768993377685</c:v>
                </c:pt>
                <c:pt idx="2653">
                  <c:v>95.81177997589111</c:v>
                </c:pt>
                <c:pt idx="2654">
                  <c:v>95.84176993370056</c:v>
                </c:pt>
                <c:pt idx="2655">
                  <c:v>95.87663006782532</c:v>
                </c:pt>
                <c:pt idx="2656">
                  <c:v>95.91931009292603</c:v>
                </c:pt>
                <c:pt idx="2657">
                  <c:v>95.96016001701354</c:v>
                </c:pt>
                <c:pt idx="2658">
                  <c:v>96.00034999847412</c:v>
                </c:pt>
                <c:pt idx="2659">
                  <c:v>96.03187990188598</c:v>
                </c:pt>
                <c:pt idx="2660">
                  <c:v>96.07468008995056</c:v>
                </c:pt>
                <c:pt idx="2661">
                  <c:v>96.10634994506835</c:v>
                </c:pt>
                <c:pt idx="2662">
                  <c:v>96.1643500328064</c:v>
                </c:pt>
                <c:pt idx="2663">
                  <c:v>96.20799994468688</c:v>
                </c:pt>
                <c:pt idx="2664">
                  <c:v>96.25297999382019</c:v>
                </c:pt>
                <c:pt idx="2665">
                  <c:v>96.30310988426208</c:v>
                </c:pt>
                <c:pt idx="2666">
                  <c:v>96.35206007957458</c:v>
                </c:pt>
                <c:pt idx="2667">
                  <c:v>96.38072991371155</c:v>
                </c:pt>
                <c:pt idx="2668">
                  <c:v>96.4116599559784</c:v>
                </c:pt>
                <c:pt idx="2669">
                  <c:v>96.43849992752075</c:v>
                </c:pt>
                <c:pt idx="2670">
                  <c:v>96.46830987930297</c:v>
                </c:pt>
                <c:pt idx="2671">
                  <c:v>96.5049901008606</c:v>
                </c:pt>
                <c:pt idx="2672">
                  <c:v>96.5392699241638</c:v>
                </c:pt>
                <c:pt idx="2673">
                  <c:v>96.56666994094848</c:v>
                </c:pt>
                <c:pt idx="2674">
                  <c:v>96.61805987358093</c:v>
                </c:pt>
                <c:pt idx="2675">
                  <c:v>96.65713000297546</c:v>
                </c:pt>
                <c:pt idx="2676">
                  <c:v>96.6906599998474</c:v>
                </c:pt>
                <c:pt idx="2677">
                  <c:v>96.72485995292664</c:v>
                </c:pt>
                <c:pt idx="2678">
                  <c:v>96.76394987106323</c:v>
                </c:pt>
                <c:pt idx="2679">
                  <c:v>96.79625010490417</c:v>
                </c:pt>
                <c:pt idx="2680">
                  <c:v>96.83031010627747</c:v>
                </c:pt>
                <c:pt idx="2681">
                  <c:v>96.86450004577636</c:v>
                </c:pt>
                <c:pt idx="2682">
                  <c:v>96.89114999771118</c:v>
                </c:pt>
                <c:pt idx="2683">
                  <c:v>96.95163989067077</c:v>
                </c:pt>
                <c:pt idx="2684">
                  <c:v>96.98041009902954</c:v>
                </c:pt>
                <c:pt idx="2685">
                  <c:v>97.030699968338</c:v>
                </c:pt>
                <c:pt idx="2686">
                  <c:v>97.09530997276306</c:v>
                </c:pt>
                <c:pt idx="2687">
                  <c:v>97.12734007835388</c:v>
                </c:pt>
                <c:pt idx="2688">
                  <c:v>97.17111992835998</c:v>
                </c:pt>
                <c:pt idx="2689">
                  <c:v>97.20859003067017</c:v>
                </c:pt>
                <c:pt idx="2690">
                  <c:v>97.23428988456726</c:v>
                </c:pt>
                <c:pt idx="2691">
                  <c:v>97.26324009895324</c:v>
                </c:pt>
                <c:pt idx="2692">
                  <c:v>97.30715990066528</c:v>
                </c:pt>
                <c:pt idx="2693">
                  <c:v>97.3426399230957</c:v>
                </c:pt>
                <c:pt idx="2694">
                  <c:v>97.38352990150451</c:v>
                </c:pt>
                <c:pt idx="2695">
                  <c:v>97.4154598712921</c:v>
                </c:pt>
                <c:pt idx="2696">
                  <c:v>97.4502100944519</c:v>
                </c:pt>
                <c:pt idx="2697">
                  <c:v>97.5002999305725</c:v>
                </c:pt>
                <c:pt idx="2698">
                  <c:v>97.5258800983429</c:v>
                </c:pt>
                <c:pt idx="2699">
                  <c:v>97.59896993637084</c:v>
                </c:pt>
                <c:pt idx="2700">
                  <c:v>97.63229990005493</c:v>
                </c:pt>
                <c:pt idx="2701">
                  <c:v>97.68403005599976</c:v>
                </c:pt>
                <c:pt idx="2702">
                  <c:v>97.7223699092865</c:v>
                </c:pt>
                <c:pt idx="2703">
                  <c:v>97.74985003471374</c:v>
                </c:pt>
                <c:pt idx="2704">
                  <c:v>97.7858600616455</c:v>
                </c:pt>
                <c:pt idx="2705">
                  <c:v>97.81661009788513</c:v>
                </c:pt>
                <c:pt idx="2706">
                  <c:v>97.87779998779297</c:v>
                </c:pt>
                <c:pt idx="2707">
                  <c:v>97.919420003891</c:v>
                </c:pt>
                <c:pt idx="2708">
                  <c:v>97.95636987686157</c:v>
                </c:pt>
                <c:pt idx="2709">
                  <c:v>97.98607993125915</c:v>
                </c:pt>
                <c:pt idx="2710">
                  <c:v>98.0169699192047</c:v>
                </c:pt>
                <c:pt idx="2711">
                  <c:v>98.04427003860474</c:v>
                </c:pt>
                <c:pt idx="2712">
                  <c:v>98.08153009414673</c:v>
                </c:pt>
                <c:pt idx="2713">
                  <c:v>98.1165099143982</c:v>
                </c:pt>
                <c:pt idx="2714">
                  <c:v>98.14307999610901</c:v>
                </c:pt>
                <c:pt idx="2715">
                  <c:v>98.1881000995636</c:v>
                </c:pt>
                <c:pt idx="2716">
                  <c:v>98.22733998298645</c:v>
                </c:pt>
                <c:pt idx="2717">
                  <c:v>98.26447010040283</c:v>
                </c:pt>
                <c:pt idx="2718">
                  <c:v>98.30208992958069</c:v>
                </c:pt>
                <c:pt idx="2719">
                  <c:v>98.33752989768982</c:v>
                </c:pt>
                <c:pt idx="2720">
                  <c:v>98.37509989738464</c:v>
                </c:pt>
                <c:pt idx="2721">
                  <c:v>98.40295004844665</c:v>
                </c:pt>
                <c:pt idx="2722">
                  <c:v>98.43969988822937</c:v>
                </c:pt>
                <c:pt idx="2723">
                  <c:v>98.4787199497223</c:v>
                </c:pt>
                <c:pt idx="2724">
                  <c:v>98.52539992332458</c:v>
                </c:pt>
                <c:pt idx="2725">
                  <c:v>98.5778501033783</c:v>
                </c:pt>
                <c:pt idx="2726">
                  <c:v>98.6361300945282</c:v>
                </c:pt>
                <c:pt idx="2727">
                  <c:v>98.67541003227234</c:v>
                </c:pt>
                <c:pt idx="2728">
                  <c:v>98.70935988426208</c:v>
                </c:pt>
                <c:pt idx="2729">
                  <c:v>98.75195002555847</c:v>
                </c:pt>
                <c:pt idx="2730">
                  <c:v>98.78954005241394</c:v>
                </c:pt>
                <c:pt idx="2731">
                  <c:v>98.81246995925903</c:v>
                </c:pt>
                <c:pt idx="2732">
                  <c:v>98.85298991203308</c:v>
                </c:pt>
                <c:pt idx="2733">
                  <c:v>98.88859987258911</c:v>
                </c:pt>
                <c:pt idx="2734">
                  <c:v>98.91968989372253</c:v>
                </c:pt>
                <c:pt idx="2735">
                  <c:v>98.95401000976562</c:v>
                </c:pt>
                <c:pt idx="2736">
                  <c:v>98.97986006736755</c:v>
                </c:pt>
                <c:pt idx="2737">
                  <c:v>99.02699995040894</c:v>
                </c:pt>
                <c:pt idx="2738">
                  <c:v>99.05906987190246</c:v>
                </c:pt>
                <c:pt idx="2739">
                  <c:v>99.10216999053955</c:v>
                </c:pt>
                <c:pt idx="2740">
                  <c:v>99.1260199546814</c:v>
                </c:pt>
                <c:pt idx="2741">
                  <c:v>99.16399002075195</c:v>
                </c:pt>
                <c:pt idx="2742">
                  <c:v>99.19987988471985</c:v>
                </c:pt>
                <c:pt idx="2743">
                  <c:v>99.25427007675171</c:v>
                </c:pt>
                <c:pt idx="2744">
                  <c:v>99.29463005065918</c:v>
                </c:pt>
                <c:pt idx="2745">
                  <c:v>99.32898998260498</c:v>
                </c:pt>
                <c:pt idx="2746">
                  <c:v>99.35530996322632</c:v>
                </c:pt>
                <c:pt idx="2747">
                  <c:v>99.40844988822937</c:v>
                </c:pt>
                <c:pt idx="2748">
                  <c:v>99.4618399143219</c:v>
                </c:pt>
                <c:pt idx="2749">
                  <c:v>99.4985499382019</c:v>
                </c:pt>
                <c:pt idx="2750">
                  <c:v>99.53832006454468</c:v>
                </c:pt>
                <c:pt idx="2751">
                  <c:v>99.58685994148254</c:v>
                </c:pt>
                <c:pt idx="2752">
                  <c:v>99.61909008026123</c:v>
                </c:pt>
                <c:pt idx="2753">
                  <c:v>99.65814995765686</c:v>
                </c:pt>
                <c:pt idx="2754">
                  <c:v>99.69442009925842</c:v>
                </c:pt>
                <c:pt idx="2755">
                  <c:v>99.73435997962951</c:v>
                </c:pt>
                <c:pt idx="2756">
                  <c:v>99.76568007469177</c:v>
                </c:pt>
                <c:pt idx="2757">
                  <c:v>99.79452991485595</c:v>
                </c:pt>
                <c:pt idx="2758">
                  <c:v>99.82428002357483</c:v>
                </c:pt>
                <c:pt idx="2759">
                  <c:v>99.85736989974975</c:v>
                </c:pt>
                <c:pt idx="2760">
                  <c:v>99.89895009994506</c:v>
                </c:pt>
                <c:pt idx="2761">
                  <c:v>99.93187999725341</c:v>
                </c:pt>
                <c:pt idx="2762">
                  <c:v>99.96241998672485</c:v>
                </c:pt>
                <c:pt idx="2763">
                  <c:v>100.0121099948883</c:v>
                </c:pt>
                <c:pt idx="2764">
                  <c:v>100.0335700511932</c:v>
                </c:pt>
                <c:pt idx="2765">
                  <c:v>100.0627999305725</c:v>
                </c:pt>
                <c:pt idx="2766">
                  <c:v>100.0878200531006</c:v>
                </c:pt>
                <c:pt idx="2767">
                  <c:v>100.1259300708771</c:v>
                </c:pt>
                <c:pt idx="2768">
                  <c:v>100.1553199291229</c:v>
                </c:pt>
                <c:pt idx="2769">
                  <c:v>100.1878199577332</c:v>
                </c:pt>
                <c:pt idx="2770">
                  <c:v>100.2307698726654</c:v>
                </c:pt>
                <c:pt idx="2771">
                  <c:v>100.2687900066376</c:v>
                </c:pt>
                <c:pt idx="2772">
                  <c:v>100.2976698875427</c:v>
                </c:pt>
              </c:numCache>
            </c:numRef>
          </c:cat>
          <c:val>
            <c:numRef>
              <c:f>field_diams.csv!$E$2:$E$2774</c:f>
              <c:numCache>
                <c:formatCode>General</c:formatCode>
                <c:ptCount val="2773"/>
                <c:pt idx="272" formatCode="0.00">
                  <c:v>30.0</c:v>
                </c:pt>
                <c:pt idx="273" formatCode="0.00">
                  <c:v>90.0</c:v>
                </c:pt>
                <c:pt idx="561" formatCode="0.00">
                  <c:v>30.0</c:v>
                </c:pt>
                <c:pt idx="562" formatCode="0.00">
                  <c:v>90.0</c:v>
                </c:pt>
                <c:pt idx="834" formatCode="0.00">
                  <c:v>30.0</c:v>
                </c:pt>
                <c:pt idx="835" formatCode="0.00">
                  <c:v>90.0</c:v>
                </c:pt>
                <c:pt idx="1101" formatCode="0.00">
                  <c:v>30.0</c:v>
                </c:pt>
                <c:pt idx="1102" formatCode="0.00">
                  <c:v>90.0</c:v>
                </c:pt>
                <c:pt idx="1381" formatCode="0.00">
                  <c:v>30.0</c:v>
                </c:pt>
                <c:pt idx="1382" formatCode="0.00">
                  <c:v>90.0</c:v>
                </c:pt>
                <c:pt idx="1650" formatCode="0.00">
                  <c:v>30.0</c:v>
                </c:pt>
                <c:pt idx="1651" formatCode="0.00">
                  <c:v>90.0</c:v>
                </c:pt>
                <c:pt idx="1936" formatCode="0.00">
                  <c:v>30.0</c:v>
                </c:pt>
                <c:pt idx="1937" formatCode="0.00">
                  <c:v>90.0</c:v>
                </c:pt>
                <c:pt idx="2226" formatCode="0.00">
                  <c:v>30.0</c:v>
                </c:pt>
                <c:pt idx="2227" formatCode="0.00">
                  <c:v>90.0</c:v>
                </c:pt>
                <c:pt idx="2494" formatCode="0.00">
                  <c:v>30.0</c:v>
                </c:pt>
                <c:pt idx="2495" formatCode="0.00">
                  <c:v>90.0</c:v>
                </c:pt>
                <c:pt idx="2763" formatCode="0.00">
                  <c:v>30.0</c:v>
                </c:pt>
                <c:pt idx="2764" formatCode="0.00">
                  <c:v>90.0</c:v>
                </c:pt>
              </c:numCache>
            </c:numRef>
          </c:val>
          <c:smooth val="0"/>
        </c:ser>
        <c:ser>
          <c:idx val="2"/>
          <c:order val="1"/>
          <c:marker>
            <c:symbol val="none"/>
          </c:marker>
          <c:cat>
            <c:numRef>
              <c:f>field_diams.csv!$D$2:$D$2774</c:f>
              <c:numCache>
                <c:formatCode>0.00</c:formatCode>
                <c:ptCount val="2773"/>
                <c:pt idx="0">
                  <c:v>0.0</c:v>
                </c:pt>
                <c:pt idx="1">
                  <c:v>0.0336999893188476</c:v>
                </c:pt>
                <c:pt idx="2">
                  <c:v>0.11503005027771</c:v>
                </c:pt>
                <c:pt idx="3">
                  <c:v>0.16087007522583</c:v>
                </c:pt>
                <c:pt idx="4">
                  <c:v>0.19828987121582</c:v>
                </c:pt>
                <c:pt idx="5">
                  <c:v>0.224329948425293</c:v>
                </c:pt>
                <c:pt idx="6">
                  <c:v>0.254019975662231</c:v>
                </c:pt>
                <c:pt idx="7">
                  <c:v>0.282180070877075</c:v>
                </c:pt>
                <c:pt idx="8">
                  <c:v>0.312860012054443</c:v>
                </c:pt>
                <c:pt idx="9">
                  <c:v>0.352540016174316</c:v>
                </c:pt>
                <c:pt idx="10">
                  <c:v>0.381999969482422</c:v>
                </c:pt>
                <c:pt idx="11">
                  <c:v>0.407259941101074</c:v>
                </c:pt>
                <c:pt idx="12">
                  <c:v>0.44310998916626</c:v>
                </c:pt>
                <c:pt idx="13">
                  <c:v>0.471950054168701</c:v>
                </c:pt>
                <c:pt idx="14">
                  <c:v>0.511169910430908</c:v>
                </c:pt>
                <c:pt idx="15">
                  <c:v>0.551179885864258</c:v>
                </c:pt>
                <c:pt idx="16">
                  <c:v>0.586610078811645</c:v>
                </c:pt>
                <c:pt idx="17">
                  <c:v>0.629800081253052</c:v>
                </c:pt>
                <c:pt idx="18">
                  <c:v>0.674319982528686</c:v>
                </c:pt>
                <c:pt idx="19">
                  <c:v>0.729120016098022</c:v>
                </c:pt>
                <c:pt idx="20">
                  <c:v>0.7569899559021</c:v>
                </c:pt>
                <c:pt idx="21">
                  <c:v>0.799269914627075</c:v>
                </c:pt>
                <c:pt idx="22">
                  <c:v>0.836349964141846</c:v>
                </c:pt>
                <c:pt idx="23">
                  <c:v>0.899359941482544</c:v>
                </c:pt>
                <c:pt idx="24">
                  <c:v>0.932209968566895</c:v>
                </c:pt>
                <c:pt idx="25">
                  <c:v>1.019109964370728</c:v>
                </c:pt>
                <c:pt idx="26">
                  <c:v>1.052880048751831</c:v>
                </c:pt>
                <c:pt idx="27">
                  <c:v>1.086339950561523</c:v>
                </c:pt>
                <c:pt idx="28">
                  <c:v>1.125849962234497</c:v>
                </c:pt>
                <c:pt idx="29">
                  <c:v>1.157140016555786</c:v>
                </c:pt>
                <c:pt idx="30">
                  <c:v>1.184750080108643</c:v>
                </c:pt>
                <c:pt idx="31">
                  <c:v>1.223710060119629</c:v>
                </c:pt>
                <c:pt idx="32">
                  <c:v>1.254119873046875</c:v>
                </c:pt>
                <c:pt idx="33">
                  <c:v>1.289860010147095</c:v>
                </c:pt>
                <c:pt idx="34">
                  <c:v>1.323639869689941</c:v>
                </c:pt>
                <c:pt idx="35">
                  <c:v>1.36257004737854</c:v>
                </c:pt>
                <c:pt idx="36">
                  <c:v>1.392280101776123</c:v>
                </c:pt>
                <c:pt idx="37">
                  <c:v>1.42096996307373</c:v>
                </c:pt>
                <c:pt idx="38">
                  <c:v>1.445820093154907</c:v>
                </c:pt>
                <c:pt idx="39">
                  <c:v>1.4860999584198</c:v>
                </c:pt>
                <c:pt idx="40">
                  <c:v>1.513479948043823</c:v>
                </c:pt>
                <c:pt idx="41">
                  <c:v>1.553879976272583</c:v>
                </c:pt>
                <c:pt idx="42">
                  <c:v>1.595639944076538</c:v>
                </c:pt>
                <c:pt idx="43">
                  <c:v>1.633179903030395</c:v>
                </c:pt>
                <c:pt idx="44">
                  <c:v>1.665199995040893</c:v>
                </c:pt>
                <c:pt idx="45">
                  <c:v>1.695470094680786</c:v>
                </c:pt>
                <c:pt idx="46">
                  <c:v>1.731790065765381</c:v>
                </c:pt>
                <c:pt idx="47">
                  <c:v>1.771509885787964</c:v>
                </c:pt>
                <c:pt idx="48">
                  <c:v>1.814110040664673</c:v>
                </c:pt>
                <c:pt idx="49">
                  <c:v>1.848629951477051</c:v>
                </c:pt>
                <c:pt idx="50">
                  <c:v>1.887209892272949</c:v>
                </c:pt>
                <c:pt idx="51">
                  <c:v>1.92674994468689</c:v>
                </c:pt>
                <c:pt idx="52">
                  <c:v>1.962960004806519</c:v>
                </c:pt>
                <c:pt idx="53">
                  <c:v>1.999680042266846</c:v>
                </c:pt>
                <c:pt idx="54">
                  <c:v>2.045459985733032</c:v>
                </c:pt>
                <c:pt idx="55">
                  <c:v>2.07890009880066</c:v>
                </c:pt>
                <c:pt idx="56">
                  <c:v>2.117110013961792</c:v>
                </c:pt>
                <c:pt idx="57">
                  <c:v>2.152719974517822</c:v>
                </c:pt>
                <c:pt idx="58">
                  <c:v>2.178819894790649</c:v>
                </c:pt>
                <c:pt idx="59">
                  <c:v>2.221009969711304</c:v>
                </c:pt>
                <c:pt idx="60">
                  <c:v>2.27007007598877</c:v>
                </c:pt>
                <c:pt idx="61">
                  <c:v>2.3055100440979</c:v>
                </c:pt>
                <c:pt idx="62">
                  <c:v>2.342740058898926</c:v>
                </c:pt>
                <c:pt idx="63">
                  <c:v>2.386319875717163</c:v>
                </c:pt>
                <c:pt idx="64">
                  <c:v>2.438400030136108</c:v>
                </c:pt>
                <c:pt idx="65">
                  <c:v>2.46628999710083</c:v>
                </c:pt>
                <c:pt idx="66">
                  <c:v>2.496939897537231</c:v>
                </c:pt>
                <c:pt idx="67">
                  <c:v>2.522650003433228</c:v>
                </c:pt>
                <c:pt idx="68">
                  <c:v>2.549129962921142</c:v>
                </c:pt>
                <c:pt idx="69">
                  <c:v>2.58981990814209</c:v>
                </c:pt>
                <c:pt idx="70">
                  <c:v>2.636409997940063</c:v>
                </c:pt>
                <c:pt idx="71">
                  <c:v>2.664570093154907</c:v>
                </c:pt>
                <c:pt idx="72">
                  <c:v>2.707669973373413</c:v>
                </c:pt>
                <c:pt idx="73">
                  <c:v>2.752520084381103</c:v>
                </c:pt>
                <c:pt idx="74">
                  <c:v>2.789390087127685</c:v>
                </c:pt>
                <c:pt idx="75">
                  <c:v>2.826730012893677</c:v>
                </c:pt>
                <c:pt idx="76">
                  <c:v>2.866120100021362</c:v>
                </c:pt>
                <c:pt idx="77">
                  <c:v>2.903500080108643</c:v>
                </c:pt>
                <c:pt idx="78">
                  <c:v>2.939429998397827</c:v>
                </c:pt>
                <c:pt idx="79">
                  <c:v>2.962399959564209</c:v>
                </c:pt>
                <c:pt idx="80">
                  <c:v>3.002320051193237</c:v>
                </c:pt>
                <c:pt idx="81">
                  <c:v>3.031519889831543</c:v>
                </c:pt>
                <c:pt idx="82">
                  <c:v>3.076649904251099</c:v>
                </c:pt>
                <c:pt idx="83">
                  <c:v>3.117120027542114</c:v>
                </c:pt>
                <c:pt idx="84">
                  <c:v>3.140680074691772</c:v>
                </c:pt>
                <c:pt idx="85">
                  <c:v>3.171600103378296</c:v>
                </c:pt>
                <c:pt idx="86">
                  <c:v>3.210000038146972</c:v>
                </c:pt>
                <c:pt idx="87">
                  <c:v>3.252729892730713</c:v>
                </c:pt>
                <c:pt idx="88">
                  <c:v>3.304939985275269</c:v>
                </c:pt>
                <c:pt idx="89">
                  <c:v>3.362400054931641</c:v>
                </c:pt>
                <c:pt idx="90">
                  <c:v>3.403690099716187</c:v>
                </c:pt>
                <c:pt idx="91">
                  <c:v>3.432369947433472</c:v>
                </c:pt>
                <c:pt idx="92">
                  <c:v>3.464969873428345</c:v>
                </c:pt>
                <c:pt idx="93">
                  <c:v>3.508320093154907</c:v>
                </c:pt>
                <c:pt idx="94">
                  <c:v>3.537290096282959</c:v>
                </c:pt>
                <c:pt idx="95">
                  <c:v>3.570899963378906</c:v>
                </c:pt>
                <c:pt idx="96">
                  <c:v>3.612020015716553</c:v>
                </c:pt>
                <c:pt idx="97">
                  <c:v>3.639219999313354</c:v>
                </c:pt>
                <c:pt idx="98">
                  <c:v>3.676320075988769</c:v>
                </c:pt>
                <c:pt idx="99">
                  <c:v>3.707949876785278</c:v>
                </c:pt>
                <c:pt idx="100">
                  <c:v>3.739510059356689</c:v>
                </c:pt>
                <c:pt idx="101">
                  <c:v>3.765739917755127</c:v>
                </c:pt>
                <c:pt idx="102">
                  <c:v>3.797060012817382</c:v>
                </c:pt>
                <c:pt idx="103">
                  <c:v>3.821359872817993</c:v>
                </c:pt>
                <c:pt idx="104">
                  <c:v>3.864549875259399</c:v>
                </c:pt>
                <c:pt idx="105">
                  <c:v>3.902750015258789</c:v>
                </c:pt>
                <c:pt idx="106">
                  <c:v>3.927819967269897</c:v>
                </c:pt>
                <c:pt idx="107">
                  <c:v>3.964560031890869</c:v>
                </c:pt>
                <c:pt idx="108">
                  <c:v>4.000329971313476</c:v>
                </c:pt>
                <c:pt idx="109">
                  <c:v>4.035599946975708</c:v>
                </c:pt>
                <c:pt idx="110">
                  <c:v>4.057950019836426</c:v>
                </c:pt>
                <c:pt idx="111">
                  <c:v>4.097709894180298</c:v>
                </c:pt>
                <c:pt idx="112">
                  <c:v>4.131020069122314</c:v>
                </c:pt>
                <c:pt idx="113">
                  <c:v>4.167649984359741</c:v>
                </c:pt>
                <c:pt idx="114">
                  <c:v>4.207499980926514</c:v>
                </c:pt>
                <c:pt idx="115">
                  <c:v>4.23369002342224</c:v>
                </c:pt>
                <c:pt idx="116">
                  <c:v>4.264169931411743</c:v>
                </c:pt>
                <c:pt idx="117">
                  <c:v>4.290560007095337</c:v>
                </c:pt>
                <c:pt idx="118">
                  <c:v>4.335619926452636</c:v>
                </c:pt>
                <c:pt idx="119">
                  <c:v>4.379819869995117</c:v>
                </c:pt>
                <c:pt idx="120">
                  <c:v>4.405529975891113</c:v>
                </c:pt>
                <c:pt idx="121">
                  <c:v>4.458319902420044</c:v>
                </c:pt>
                <c:pt idx="122">
                  <c:v>4.50612998008728</c:v>
                </c:pt>
                <c:pt idx="123">
                  <c:v>4.539380073547363</c:v>
                </c:pt>
                <c:pt idx="124">
                  <c:v>4.572760105133056</c:v>
                </c:pt>
                <c:pt idx="125">
                  <c:v>4.61424994468689</c:v>
                </c:pt>
                <c:pt idx="126">
                  <c:v>4.639790058135986</c:v>
                </c:pt>
                <c:pt idx="127">
                  <c:v>4.682689905166625</c:v>
                </c:pt>
                <c:pt idx="128">
                  <c:v>4.708899974822998</c:v>
                </c:pt>
                <c:pt idx="129">
                  <c:v>4.739830017089844</c:v>
                </c:pt>
                <c:pt idx="130">
                  <c:v>4.77852988243103</c:v>
                </c:pt>
                <c:pt idx="131">
                  <c:v>4.804949998855591</c:v>
                </c:pt>
                <c:pt idx="132">
                  <c:v>4.829060077667236</c:v>
                </c:pt>
                <c:pt idx="133">
                  <c:v>4.871479988098144</c:v>
                </c:pt>
                <c:pt idx="134">
                  <c:v>4.892109870910644</c:v>
                </c:pt>
                <c:pt idx="135">
                  <c:v>4.93197989463806</c:v>
                </c:pt>
                <c:pt idx="136">
                  <c:v>4.964410066604614</c:v>
                </c:pt>
                <c:pt idx="137">
                  <c:v>4.990400075912475</c:v>
                </c:pt>
                <c:pt idx="138">
                  <c:v>5.026259899139404</c:v>
                </c:pt>
                <c:pt idx="139">
                  <c:v>5.063849925994873</c:v>
                </c:pt>
                <c:pt idx="140">
                  <c:v>5.107300043106079</c:v>
                </c:pt>
                <c:pt idx="141">
                  <c:v>5.136980056762695</c:v>
                </c:pt>
                <c:pt idx="142">
                  <c:v>5.16346001625061</c:v>
                </c:pt>
                <c:pt idx="143">
                  <c:v>5.213099956512451</c:v>
                </c:pt>
                <c:pt idx="144">
                  <c:v>5.251189947128296</c:v>
                </c:pt>
                <c:pt idx="145">
                  <c:v>5.278690099716186</c:v>
                </c:pt>
                <c:pt idx="146">
                  <c:v>5.309989929199219</c:v>
                </c:pt>
                <c:pt idx="147">
                  <c:v>5.350559949874878</c:v>
                </c:pt>
                <c:pt idx="148">
                  <c:v>5.38329005241394</c:v>
                </c:pt>
                <c:pt idx="149">
                  <c:v>5.416589975357056</c:v>
                </c:pt>
                <c:pt idx="150">
                  <c:v>5.451610088348388</c:v>
                </c:pt>
                <c:pt idx="151">
                  <c:v>5.480000019073486</c:v>
                </c:pt>
                <c:pt idx="152">
                  <c:v>5.515650033950805</c:v>
                </c:pt>
                <c:pt idx="153">
                  <c:v>5.539380073547363</c:v>
                </c:pt>
                <c:pt idx="154">
                  <c:v>5.582190036773682</c:v>
                </c:pt>
                <c:pt idx="155">
                  <c:v>5.615560054779053</c:v>
                </c:pt>
                <c:pt idx="156">
                  <c:v>5.643759965896606</c:v>
                </c:pt>
                <c:pt idx="157">
                  <c:v>5.683409929275513</c:v>
                </c:pt>
                <c:pt idx="158">
                  <c:v>5.719850063323974</c:v>
                </c:pt>
                <c:pt idx="159">
                  <c:v>5.752909898757934</c:v>
                </c:pt>
                <c:pt idx="160">
                  <c:v>5.779819965362548</c:v>
                </c:pt>
                <c:pt idx="161">
                  <c:v>5.823800086975098</c:v>
                </c:pt>
                <c:pt idx="162">
                  <c:v>5.866489887237549</c:v>
                </c:pt>
                <c:pt idx="163">
                  <c:v>5.893270015716553</c:v>
                </c:pt>
                <c:pt idx="164">
                  <c:v>5.938159942626953</c:v>
                </c:pt>
                <c:pt idx="165">
                  <c:v>5.994250059127808</c:v>
                </c:pt>
                <c:pt idx="166">
                  <c:v>6.022779941558838</c:v>
                </c:pt>
                <c:pt idx="167">
                  <c:v>6.079580068588257</c:v>
                </c:pt>
                <c:pt idx="168">
                  <c:v>6.10841989517212</c:v>
                </c:pt>
                <c:pt idx="169">
                  <c:v>6.16267991065979</c:v>
                </c:pt>
                <c:pt idx="170">
                  <c:v>6.20864987373352</c:v>
                </c:pt>
                <c:pt idx="171">
                  <c:v>6.249769926071166</c:v>
                </c:pt>
                <c:pt idx="172">
                  <c:v>6.28203010559082</c:v>
                </c:pt>
                <c:pt idx="173">
                  <c:v>6.315030097961426</c:v>
                </c:pt>
                <c:pt idx="174">
                  <c:v>6.351660013198852</c:v>
                </c:pt>
                <c:pt idx="175">
                  <c:v>6.383110046386719</c:v>
                </c:pt>
                <c:pt idx="176">
                  <c:v>6.422019958496094</c:v>
                </c:pt>
                <c:pt idx="177">
                  <c:v>6.465199947357178</c:v>
                </c:pt>
                <c:pt idx="178">
                  <c:v>6.505840063095093</c:v>
                </c:pt>
                <c:pt idx="179">
                  <c:v>6.54286003112793</c:v>
                </c:pt>
                <c:pt idx="180">
                  <c:v>6.57502007484436</c:v>
                </c:pt>
                <c:pt idx="181">
                  <c:v>6.632499933242798</c:v>
                </c:pt>
                <c:pt idx="182">
                  <c:v>6.666529893875122</c:v>
                </c:pt>
                <c:pt idx="183">
                  <c:v>6.708600044250488</c:v>
                </c:pt>
                <c:pt idx="184">
                  <c:v>6.772160053253173</c:v>
                </c:pt>
                <c:pt idx="185">
                  <c:v>6.813260078430175</c:v>
                </c:pt>
                <c:pt idx="186">
                  <c:v>6.845849990844726</c:v>
                </c:pt>
                <c:pt idx="187">
                  <c:v>6.873909950256348</c:v>
                </c:pt>
                <c:pt idx="188">
                  <c:v>6.902849912643432</c:v>
                </c:pt>
                <c:pt idx="189">
                  <c:v>6.931489944458007</c:v>
                </c:pt>
                <c:pt idx="190">
                  <c:v>6.97729992866516</c:v>
                </c:pt>
                <c:pt idx="191">
                  <c:v>7.008310079574585</c:v>
                </c:pt>
                <c:pt idx="192">
                  <c:v>7.058409929275513</c:v>
                </c:pt>
                <c:pt idx="193">
                  <c:v>7.09689998626709</c:v>
                </c:pt>
                <c:pt idx="194">
                  <c:v>7.132519960403442</c:v>
                </c:pt>
                <c:pt idx="195">
                  <c:v>7.161119937896728</c:v>
                </c:pt>
                <c:pt idx="196">
                  <c:v>7.198580026626587</c:v>
                </c:pt>
                <c:pt idx="197">
                  <c:v>7.238990068435669</c:v>
                </c:pt>
                <c:pt idx="198">
                  <c:v>7.27957010269165</c:v>
                </c:pt>
                <c:pt idx="199">
                  <c:v>7.300940036773682</c:v>
                </c:pt>
                <c:pt idx="200">
                  <c:v>7.33558988571167</c:v>
                </c:pt>
                <c:pt idx="201">
                  <c:v>7.383790016174316</c:v>
                </c:pt>
                <c:pt idx="202">
                  <c:v>7.413789987564086</c:v>
                </c:pt>
                <c:pt idx="203">
                  <c:v>7.458080053329468</c:v>
                </c:pt>
                <c:pt idx="204">
                  <c:v>7.49464988708496</c:v>
                </c:pt>
                <c:pt idx="205">
                  <c:v>7.524930000305176</c:v>
                </c:pt>
                <c:pt idx="206">
                  <c:v>7.559920072555542</c:v>
                </c:pt>
                <c:pt idx="207">
                  <c:v>7.600859880447388</c:v>
                </c:pt>
                <c:pt idx="208">
                  <c:v>7.657569885253906</c:v>
                </c:pt>
                <c:pt idx="209">
                  <c:v>7.698590040206909</c:v>
                </c:pt>
                <c:pt idx="210">
                  <c:v>7.750360012054443</c:v>
                </c:pt>
                <c:pt idx="211">
                  <c:v>7.784329891204833</c:v>
                </c:pt>
                <c:pt idx="212">
                  <c:v>7.82096004486084</c:v>
                </c:pt>
                <c:pt idx="213">
                  <c:v>7.849030017852783</c:v>
                </c:pt>
                <c:pt idx="214">
                  <c:v>7.87729001045227</c:v>
                </c:pt>
                <c:pt idx="215">
                  <c:v>7.901920080184936</c:v>
                </c:pt>
                <c:pt idx="216">
                  <c:v>7.927710056304932</c:v>
                </c:pt>
                <c:pt idx="217">
                  <c:v>7.94950008392334</c:v>
                </c:pt>
                <c:pt idx="218">
                  <c:v>7.983829975128173</c:v>
                </c:pt>
                <c:pt idx="219">
                  <c:v>8.022989988327026</c:v>
                </c:pt>
                <c:pt idx="220">
                  <c:v>8.051909923553467</c:v>
                </c:pt>
                <c:pt idx="221">
                  <c:v>8.091700077056885</c:v>
                </c:pt>
                <c:pt idx="222">
                  <c:v>8.127449989318847</c:v>
                </c:pt>
                <c:pt idx="223">
                  <c:v>8.166160106658935</c:v>
                </c:pt>
                <c:pt idx="224">
                  <c:v>8.223010063171387</c:v>
                </c:pt>
                <c:pt idx="225">
                  <c:v>8.274100065231323</c:v>
                </c:pt>
                <c:pt idx="226">
                  <c:v>8.313809871673583</c:v>
                </c:pt>
                <c:pt idx="227">
                  <c:v>8.383359909057617</c:v>
                </c:pt>
                <c:pt idx="228">
                  <c:v>8.425379991531372</c:v>
                </c:pt>
                <c:pt idx="229">
                  <c:v>8.459789991378784</c:v>
                </c:pt>
                <c:pt idx="230">
                  <c:v>8.541209936141967</c:v>
                </c:pt>
                <c:pt idx="231">
                  <c:v>8.586879968643188</c:v>
                </c:pt>
                <c:pt idx="232">
                  <c:v>8.613399982452392</c:v>
                </c:pt>
                <c:pt idx="233">
                  <c:v>8.648720026016235</c:v>
                </c:pt>
                <c:pt idx="234">
                  <c:v>8.683779954910278</c:v>
                </c:pt>
                <c:pt idx="235">
                  <c:v>8.72337007522583</c:v>
                </c:pt>
                <c:pt idx="236">
                  <c:v>8.747730016708373</c:v>
                </c:pt>
                <c:pt idx="237">
                  <c:v>8.788130044937134</c:v>
                </c:pt>
                <c:pt idx="238">
                  <c:v>8.823790073394775</c:v>
                </c:pt>
                <c:pt idx="239">
                  <c:v>8.858799934387206</c:v>
                </c:pt>
                <c:pt idx="240">
                  <c:v>8.888309955596923</c:v>
                </c:pt>
                <c:pt idx="241">
                  <c:v>8.925009965896606</c:v>
                </c:pt>
                <c:pt idx="242">
                  <c:v>8.949270009994507</c:v>
                </c:pt>
                <c:pt idx="243">
                  <c:v>8.983479976654052</c:v>
                </c:pt>
                <c:pt idx="244">
                  <c:v>9.014369964599609</c:v>
                </c:pt>
                <c:pt idx="245">
                  <c:v>9.07108998298645</c:v>
                </c:pt>
                <c:pt idx="246">
                  <c:v>9.11274003982544</c:v>
                </c:pt>
                <c:pt idx="247">
                  <c:v>9.147190093994141</c:v>
                </c:pt>
                <c:pt idx="248">
                  <c:v>9.191009998321533</c:v>
                </c:pt>
                <c:pt idx="249">
                  <c:v>9.220560073852539</c:v>
                </c:pt>
                <c:pt idx="250">
                  <c:v>9.254790067672729</c:v>
                </c:pt>
                <c:pt idx="251">
                  <c:v>9.290719985961914</c:v>
                </c:pt>
                <c:pt idx="252">
                  <c:v>9.312390089035034</c:v>
                </c:pt>
                <c:pt idx="253">
                  <c:v>9.349809885025024</c:v>
                </c:pt>
                <c:pt idx="254">
                  <c:v>9.381680011749267</c:v>
                </c:pt>
                <c:pt idx="255">
                  <c:v>9.41440987586975</c:v>
                </c:pt>
                <c:pt idx="256">
                  <c:v>9.439589977264404</c:v>
                </c:pt>
                <c:pt idx="257">
                  <c:v>9.48144006729126</c:v>
                </c:pt>
                <c:pt idx="258">
                  <c:v>9.515529870986938</c:v>
                </c:pt>
                <c:pt idx="259">
                  <c:v>9.544709920883179</c:v>
                </c:pt>
                <c:pt idx="260">
                  <c:v>9.5685498714447</c:v>
                </c:pt>
                <c:pt idx="261">
                  <c:v>9.61257004737854</c:v>
                </c:pt>
                <c:pt idx="262">
                  <c:v>9.648210048675537</c:v>
                </c:pt>
                <c:pt idx="263">
                  <c:v>9.672369956970214</c:v>
                </c:pt>
                <c:pt idx="264">
                  <c:v>9.712650060653686</c:v>
                </c:pt>
                <c:pt idx="265">
                  <c:v>9.74278998374939</c:v>
                </c:pt>
                <c:pt idx="266">
                  <c:v>9.79436993598938</c:v>
                </c:pt>
                <c:pt idx="267">
                  <c:v>9.826709985733032</c:v>
                </c:pt>
                <c:pt idx="268">
                  <c:v>9.85187005996704</c:v>
                </c:pt>
                <c:pt idx="269">
                  <c:v>9.90163993835449</c:v>
                </c:pt>
                <c:pt idx="270">
                  <c:v>9.943969964981079</c:v>
                </c:pt>
                <c:pt idx="271">
                  <c:v>9.98554992675781</c:v>
                </c:pt>
                <c:pt idx="272">
                  <c:v>10.01093006134033</c:v>
                </c:pt>
                <c:pt idx="273">
                  <c:v>10.04844999313354</c:v>
                </c:pt>
                <c:pt idx="274">
                  <c:v>10.09190988540649</c:v>
                </c:pt>
                <c:pt idx="275">
                  <c:v>10.11989998817444</c:v>
                </c:pt>
                <c:pt idx="276">
                  <c:v>10.15237998962402</c:v>
                </c:pt>
                <c:pt idx="277">
                  <c:v>10.19069004058838</c:v>
                </c:pt>
                <c:pt idx="278">
                  <c:v>10.23025989532471</c:v>
                </c:pt>
                <c:pt idx="279">
                  <c:v>10.26238989830017</c:v>
                </c:pt>
                <c:pt idx="280">
                  <c:v>10.30584001541138</c:v>
                </c:pt>
                <c:pt idx="281">
                  <c:v>10.33782005310059</c:v>
                </c:pt>
                <c:pt idx="282">
                  <c:v>10.40225005149841</c:v>
                </c:pt>
                <c:pt idx="283">
                  <c:v>10.42789006233215</c:v>
                </c:pt>
                <c:pt idx="284">
                  <c:v>10.48450994491577</c:v>
                </c:pt>
                <c:pt idx="285">
                  <c:v>10.51210999488831</c:v>
                </c:pt>
                <c:pt idx="286">
                  <c:v>10.54562997817993</c:v>
                </c:pt>
                <c:pt idx="287">
                  <c:v>10.57817006111145</c:v>
                </c:pt>
                <c:pt idx="288">
                  <c:v>10.60637998580933</c:v>
                </c:pt>
                <c:pt idx="289">
                  <c:v>10.63180994987488</c:v>
                </c:pt>
                <c:pt idx="290">
                  <c:v>10.69549989700317</c:v>
                </c:pt>
                <c:pt idx="291">
                  <c:v>10.72252988815308</c:v>
                </c:pt>
                <c:pt idx="292">
                  <c:v>10.75322008132935</c:v>
                </c:pt>
                <c:pt idx="293">
                  <c:v>10.79166007041931</c:v>
                </c:pt>
                <c:pt idx="294">
                  <c:v>10.82982993125916</c:v>
                </c:pt>
                <c:pt idx="295">
                  <c:v>10.89833998680115</c:v>
                </c:pt>
                <c:pt idx="296">
                  <c:v>10.92571997642517</c:v>
                </c:pt>
                <c:pt idx="297">
                  <c:v>10.94927000999451</c:v>
                </c:pt>
                <c:pt idx="298">
                  <c:v>10.99874997138977</c:v>
                </c:pt>
                <c:pt idx="299">
                  <c:v>11.04139995574951</c:v>
                </c:pt>
                <c:pt idx="300">
                  <c:v>11.07329988479614</c:v>
                </c:pt>
                <c:pt idx="301">
                  <c:v>11.11257004737854</c:v>
                </c:pt>
                <c:pt idx="302">
                  <c:v>11.14842009544373</c:v>
                </c:pt>
                <c:pt idx="303">
                  <c:v>11.18101000785828</c:v>
                </c:pt>
                <c:pt idx="304">
                  <c:v>11.20332002639771</c:v>
                </c:pt>
                <c:pt idx="305">
                  <c:v>11.23268008232117</c:v>
                </c:pt>
                <c:pt idx="306">
                  <c:v>11.26385998725891</c:v>
                </c:pt>
                <c:pt idx="307">
                  <c:v>11.29273009300232</c:v>
                </c:pt>
                <c:pt idx="308">
                  <c:v>11.31696009635925</c:v>
                </c:pt>
                <c:pt idx="309">
                  <c:v>11.35766005516052</c:v>
                </c:pt>
                <c:pt idx="310">
                  <c:v>11.3965699672699</c:v>
                </c:pt>
                <c:pt idx="311">
                  <c:v>11.42970991134644</c:v>
                </c:pt>
                <c:pt idx="312">
                  <c:v>11.46205997467041</c:v>
                </c:pt>
                <c:pt idx="313">
                  <c:v>11.49481987953186</c:v>
                </c:pt>
                <c:pt idx="314">
                  <c:v>11.51676988601685</c:v>
                </c:pt>
                <c:pt idx="315">
                  <c:v>11.56761002540588</c:v>
                </c:pt>
                <c:pt idx="316">
                  <c:v>11.61563992500305</c:v>
                </c:pt>
                <c:pt idx="317">
                  <c:v>11.64000010490417</c:v>
                </c:pt>
                <c:pt idx="318">
                  <c:v>11.66263008117676</c:v>
                </c:pt>
                <c:pt idx="319">
                  <c:v>11.70186996459961</c:v>
                </c:pt>
                <c:pt idx="320">
                  <c:v>11.73939990997314</c:v>
                </c:pt>
                <c:pt idx="321">
                  <c:v>11.77391004562378</c:v>
                </c:pt>
                <c:pt idx="322">
                  <c:v>11.80899000167847</c:v>
                </c:pt>
                <c:pt idx="323">
                  <c:v>11.84643006324768</c:v>
                </c:pt>
                <c:pt idx="324">
                  <c:v>11.88306999206543</c:v>
                </c:pt>
                <c:pt idx="325">
                  <c:v>11.92912006378174</c:v>
                </c:pt>
                <c:pt idx="326">
                  <c:v>11.99060988426208</c:v>
                </c:pt>
                <c:pt idx="327">
                  <c:v>12.02233004570007</c:v>
                </c:pt>
                <c:pt idx="328">
                  <c:v>12.04363989830017</c:v>
                </c:pt>
                <c:pt idx="329">
                  <c:v>12.07696008682251</c:v>
                </c:pt>
                <c:pt idx="330">
                  <c:v>12.11172008514404</c:v>
                </c:pt>
                <c:pt idx="331">
                  <c:v>12.14587998390198</c:v>
                </c:pt>
                <c:pt idx="332">
                  <c:v>12.1922299861908</c:v>
                </c:pt>
                <c:pt idx="333">
                  <c:v>12.22373008728027</c:v>
                </c:pt>
                <c:pt idx="334">
                  <c:v>12.25437998771667</c:v>
                </c:pt>
                <c:pt idx="335">
                  <c:v>12.28292989730835</c:v>
                </c:pt>
                <c:pt idx="336">
                  <c:v>12.3122000694275</c:v>
                </c:pt>
                <c:pt idx="337">
                  <c:v>12.34079003334045</c:v>
                </c:pt>
                <c:pt idx="338">
                  <c:v>12.36941003799438</c:v>
                </c:pt>
                <c:pt idx="339">
                  <c:v>12.42129993438721</c:v>
                </c:pt>
                <c:pt idx="340">
                  <c:v>12.45526003837585</c:v>
                </c:pt>
                <c:pt idx="341">
                  <c:v>12.51131987571716</c:v>
                </c:pt>
                <c:pt idx="342">
                  <c:v>12.53637003898621</c:v>
                </c:pt>
                <c:pt idx="343">
                  <c:v>12.56358003616333</c:v>
                </c:pt>
                <c:pt idx="344">
                  <c:v>12.60125994682312</c:v>
                </c:pt>
                <c:pt idx="345">
                  <c:v>12.63610005378723</c:v>
                </c:pt>
                <c:pt idx="346">
                  <c:v>12.67018008232117</c:v>
                </c:pt>
                <c:pt idx="347">
                  <c:v>12.71204996109009</c:v>
                </c:pt>
                <c:pt idx="348">
                  <c:v>12.75849008560181</c:v>
                </c:pt>
                <c:pt idx="349">
                  <c:v>12.77767992019653</c:v>
                </c:pt>
                <c:pt idx="350">
                  <c:v>12.81384992599487</c:v>
                </c:pt>
                <c:pt idx="351">
                  <c:v>12.84748005867004</c:v>
                </c:pt>
                <c:pt idx="352">
                  <c:v>12.88324999809265</c:v>
                </c:pt>
                <c:pt idx="353">
                  <c:v>12.93196988105774</c:v>
                </c:pt>
                <c:pt idx="354">
                  <c:v>12.96391010284424</c:v>
                </c:pt>
                <c:pt idx="355">
                  <c:v>12.98330998420715</c:v>
                </c:pt>
                <c:pt idx="356">
                  <c:v>13.01166009902954</c:v>
                </c:pt>
                <c:pt idx="357">
                  <c:v>13.03250002861023</c:v>
                </c:pt>
                <c:pt idx="358">
                  <c:v>13.07055997848511</c:v>
                </c:pt>
                <c:pt idx="359">
                  <c:v>13.11400008201599</c:v>
                </c:pt>
                <c:pt idx="360">
                  <c:v>13.14076995849609</c:v>
                </c:pt>
                <c:pt idx="361">
                  <c:v>13.16844987869263</c:v>
                </c:pt>
                <c:pt idx="362">
                  <c:v>13.20328998565674</c:v>
                </c:pt>
                <c:pt idx="363">
                  <c:v>13.24468994140625</c:v>
                </c:pt>
                <c:pt idx="364">
                  <c:v>13.28577995300293</c:v>
                </c:pt>
                <c:pt idx="365">
                  <c:v>13.31925010681152</c:v>
                </c:pt>
                <c:pt idx="366">
                  <c:v>13.34369993209839</c:v>
                </c:pt>
                <c:pt idx="367">
                  <c:v>13.39111995697021</c:v>
                </c:pt>
                <c:pt idx="368">
                  <c:v>13.43158006668091</c:v>
                </c:pt>
                <c:pt idx="369">
                  <c:v>13.45689988136292</c:v>
                </c:pt>
                <c:pt idx="370">
                  <c:v>13.50112009048462</c:v>
                </c:pt>
                <c:pt idx="371">
                  <c:v>13.53106999397278</c:v>
                </c:pt>
                <c:pt idx="372">
                  <c:v>13.57612991333008</c:v>
                </c:pt>
                <c:pt idx="373">
                  <c:v>13.6291298866272</c:v>
                </c:pt>
                <c:pt idx="374">
                  <c:v>13.66240000724792</c:v>
                </c:pt>
                <c:pt idx="375">
                  <c:v>13.69810009002686</c:v>
                </c:pt>
                <c:pt idx="376">
                  <c:v>13.73707008361816</c:v>
                </c:pt>
                <c:pt idx="377">
                  <c:v>13.77455997467041</c:v>
                </c:pt>
                <c:pt idx="378">
                  <c:v>13.80694007873535</c:v>
                </c:pt>
                <c:pt idx="379">
                  <c:v>13.86132001876831</c:v>
                </c:pt>
                <c:pt idx="380">
                  <c:v>13.88557004928589</c:v>
                </c:pt>
                <c:pt idx="381">
                  <c:v>13.93080997467041</c:v>
                </c:pt>
                <c:pt idx="382">
                  <c:v>13.96273994445801</c:v>
                </c:pt>
                <c:pt idx="383">
                  <c:v>13.99239993095398</c:v>
                </c:pt>
                <c:pt idx="384">
                  <c:v>14.02429008483887</c:v>
                </c:pt>
                <c:pt idx="385">
                  <c:v>14.05950999259949</c:v>
                </c:pt>
                <c:pt idx="386">
                  <c:v>14.08933997154236</c:v>
                </c:pt>
                <c:pt idx="387">
                  <c:v>14.13107991218567</c:v>
                </c:pt>
                <c:pt idx="388">
                  <c:v>14.1695499420166</c:v>
                </c:pt>
                <c:pt idx="389">
                  <c:v>14.19895005226135</c:v>
                </c:pt>
                <c:pt idx="390">
                  <c:v>14.2334098815918</c:v>
                </c:pt>
                <c:pt idx="391">
                  <c:v>14.26714992523193</c:v>
                </c:pt>
                <c:pt idx="392">
                  <c:v>14.29941987991333</c:v>
                </c:pt>
                <c:pt idx="393">
                  <c:v>14.329509973526</c:v>
                </c:pt>
                <c:pt idx="394">
                  <c:v>14.36401987075806</c:v>
                </c:pt>
                <c:pt idx="395">
                  <c:v>14.39351010322571</c:v>
                </c:pt>
                <c:pt idx="396">
                  <c:v>14.44815993309021</c:v>
                </c:pt>
                <c:pt idx="397">
                  <c:v>14.46988987922668</c:v>
                </c:pt>
                <c:pt idx="398">
                  <c:v>14.50104999542236</c:v>
                </c:pt>
                <c:pt idx="399">
                  <c:v>14.54341006278992</c:v>
                </c:pt>
                <c:pt idx="400">
                  <c:v>14.56506991386414</c:v>
                </c:pt>
                <c:pt idx="401">
                  <c:v>14.59260988235474</c:v>
                </c:pt>
                <c:pt idx="402">
                  <c:v>14.62361001968384</c:v>
                </c:pt>
                <c:pt idx="403">
                  <c:v>14.65048003196716</c:v>
                </c:pt>
                <c:pt idx="404">
                  <c:v>14.68858003616333</c:v>
                </c:pt>
                <c:pt idx="405">
                  <c:v>14.72464990615845</c:v>
                </c:pt>
                <c:pt idx="406">
                  <c:v>14.75399994850159</c:v>
                </c:pt>
                <c:pt idx="407">
                  <c:v>14.78650999069214</c:v>
                </c:pt>
                <c:pt idx="408">
                  <c:v>14.81331992149353</c:v>
                </c:pt>
                <c:pt idx="409">
                  <c:v>14.85300993919373</c:v>
                </c:pt>
                <c:pt idx="410">
                  <c:v>14.88835000991821</c:v>
                </c:pt>
                <c:pt idx="411">
                  <c:v>14.91585993766785</c:v>
                </c:pt>
                <c:pt idx="412">
                  <c:v>14.94983005523682</c:v>
                </c:pt>
                <c:pt idx="413">
                  <c:v>14.99450993537903</c:v>
                </c:pt>
                <c:pt idx="414">
                  <c:v>15.0250198841095</c:v>
                </c:pt>
                <c:pt idx="415">
                  <c:v>15.0443799495697</c:v>
                </c:pt>
                <c:pt idx="416">
                  <c:v>15.08399987220764</c:v>
                </c:pt>
                <c:pt idx="417">
                  <c:v>15.14996004104614</c:v>
                </c:pt>
                <c:pt idx="418">
                  <c:v>15.1907799243927</c:v>
                </c:pt>
                <c:pt idx="419">
                  <c:v>15.2165699005127</c:v>
                </c:pt>
                <c:pt idx="420">
                  <c:v>15.25211000442505</c:v>
                </c:pt>
                <c:pt idx="421">
                  <c:v>15.28248000144958</c:v>
                </c:pt>
                <c:pt idx="422">
                  <c:v>15.31555008888245</c:v>
                </c:pt>
                <c:pt idx="423">
                  <c:v>15.34570002555847</c:v>
                </c:pt>
                <c:pt idx="424">
                  <c:v>15.38069987297058</c:v>
                </c:pt>
                <c:pt idx="425">
                  <c:v>15.4098699092865</c:v>
                </c:pt>
                <c:pt idx="426">
                  <c:v>15.44747996330261</c:v>
                </c:pt>
                <c:pt idx="427">
                  <c:v>15.48149991035461</c:v>
                </c:pt>
                <c:pt idx="428">
                  <c:v>15.51294994354248</c:v>
                </c:pt>
                <c:pt idx="429">
                  <c:v>15.54193997383118</c:v>
                </c:pt>
                <c:pt idx="430">
                  <c:v>15.57628989219666</c:v>
                </c:pt>
                <c:pt idx="431">
                  <c:v>15.61738991737366</c:v>
                </c:pt>
                <c:pt idx="432">
                  <c:v>15.65470004081726</c:v>
                </c:pt>
                <c:pt idx="433">
                  <c:v>15.68040990829468</c:v>
                </c:pt>
                <c:pt idx="434">
                  <c:v>15.7112500667572</c:v>
                </c:pt>
                <c:pt idx="435">
                  <c:v>15.74033999443054</c:v>
                </c:pt>
                <c:pt idx="436">
                  <c:v>15.77198004722595</c:v>
                </c:pt>
                <c:pt idx="437">
                  <c:v>15.80553007125854</c:v>
                </c:pt>
                <c:pt idx="438">
                  <c:v>15.84285998344421</c:v>
                </c:pt>
                <c:pt idx="439">
                  <c:v>15.88450002670288</c:v>
                </c:pt>
                <c:pt idx="440">
                  <c:v>15.91181993484497</c:v>
                </c:pt>
                <c:pt idx="441">
                  <c:v>15.94381999969482</c:v>
                </c:pt>
                <c:pt idx="442">
                  <c:v>15.97741007804871</c:v>
                </c:pt>
                <c:pt idx="443">
                  <c:v>16.01694989204407</c:v>
                </c:pt>
                <c:pt idx="444">
                  <c:v>16.06170988082886</c:v>
                </c:pt>
                <c:pt idx="445">
                  <c:v>16.10136008262634</c:v>
                </c:pt>
                <c:pt idx="446">
                  <c:v>16.12581992149353</c:v>
                </c:pt>
                <c:pt idx="447">
                  <c:v>16.15845990180969</c:v>
                </c:pt>
                <c:pt idx="448">
                  <c:v>16.18921995162964</c:v>
                </c:pt>
                <c:pt idx="449">
                  <c:v>16.21775007247925</c:v>
                </c:pt>
                <c:pt idx="450">
                  <c:v>16.25548005104065</c:v>
                </c:pt>
                <c:pt idx="451">
                  <c:v>16.28257989883423</c:v>
                </c:pt>
                <c:pt idx="452">
                  <c:v>16.32563996315002</c:v>
                </c:pt>
                <c:pt idx="453">
                  <c:v>16.34608006477356</c:v>
                </c:pt>
                <c:pt idx="454">
                  <c:v>16.37117004394531</c:v>
                </c:pt>
                <c:pt idx="455">
                  <c:v>16.40381002426147</c:v>
                </c:pt>
                <c:pt idx="456">
                  <c:v>16.43477988243103</c:v>
                </c:pt>
                <c:pt idx="457">
                  <c:v>16.47760009765625</c:v>
                </c:pt>
                <c:pt idx="458">
                  <c:v>16.50341010093689</c:v>
                </c:pt>
                <c:pt idx="459">
                  <c:v>16.53586006164551</c:v>
                </c:pt>
                <c:pt idx="460">
                  <c:v>16.56527996063232</c:v>
                </c:pt>
                <c:pt idx="461">
                  <c:v>16.59628987312317</c:v>
                </c:pt>
                <c:pt idx="462">
                  <c:v>16.64320993423462</c:v>
                </c:pt>
                <c:pt idx="463">
                  <c:v>16.67395997047424</c:v>
                </c:pt>
                <c:pt idx="464">
                  <c:v>16.70411992073059</c:v>
                </c:pt>
                <c:pt idx="465">
                  <c:v>16.74282002449036</c:v>
                </c:pt>
                <c:pt idx="466">
                  <c:v>16.78294992446899</c:v>
                </c:pt>
                <c:pt idx="467">
                  <c:v>16.80295991897583</c:v>
                </c:pt>
                <c:pt idx="468">
                  <c:v>16.83212995529175</c:v>
                </c:pt>
                <c:pt idx="469">
                  <c:v>16.86785006523132</c:v>
                </c:pt>
                <c:pt idx="470">
                  <c:v>16.89835000038147</c:v>
                </c:pt>
                <c:pt idx="471">
                  <c:v>16.93959999084473</c:v>
                </c:pt>
                <c:pt idx="472">
                  <c:v>16.96700000762939</c:v>
                </c:pt>
                <c:pt idx="473">
                  <c:v>16.99538993835449</c:v>
                </c:pt>
                <c:pt idx="474">
                  <c:v>17.03301000595093</c:v>
                </c:pt>
                <c:pt idx="475">
                  <c:v>17.05510997772217</c:v>
                </c:pt>
                <c:pt idx="476">
                  <c:v>17.09858989715576</c:v>
                </c:pt>
                <c:pt idx="477">
                  <c:v>17.1322500705719</c:v>
                </c:pt>
                <c:pt idx="478">
                  <c:v>17.15842008590698</c:v>
                </c:pt>
                <c:pt idx="479">
                  <c:v>17.1922299861908</c:v>
                </c:pt>
                <c:pt idx="480">
                  <c:v>17.23570990562439</c:v>
                </c:pt>
                <c:pt idx="481">
                  <c:v>17.26800990104675</c:v>
                </c:pt>
                <c:pt idx="482">
                  <c:v>17.30082988739014</c:v>
                </c:pt>
                <c:pt idx="483">
                  <c:v>17.32586002349853</c:v>
                </c:pt>
                <c:pt idx="484">
                  <c:v>17.37244987487793</c:v>
                </c:pt>
                <c:pt idx="485">
                  <c:v>17.40460991859436</c:v>
                </c:pt>
                <c:pt idx="486">
                  <c:v>17.45269989967346</c:v>
                </c:pt>
                <c:pt idx="487">
                  <c:v>17.48866009712219</c:v>
                </c:pt>
                <c:pt idx="488">
                  <c:v>17.51056003570557</c:v>
                </c:pt>
                <c:pt idx="489">
                  <c:v>17.53478002548218</c:v>
                </c:pt>
                <c:pt idx="490">
                  <c:v>17.56673002243042</c:v>
                </c:pt>
                <c:pt idx="491">
                  <c:v>17.60014009475708</c:v>
                </c:pt>
                <c:pt idx="492">
                  <c:v>17.62665009498596</c:v>
                </c:pt>
                <c:pt idx="493">
                  <c:v>17.66091990470886</c:v>
                </c:pt>
                <c:pt idx="494">
                  <c:v>17.68835997581482</c:v>
                </c:pt>
                <c:pt idx="495">
                  <c:v>17.73392987251282</c:v>
                </c:pt>
                <c:pt idx="496">
                  <c:v>17.75971007347107</c:v>
                </c:pt>
                <c:pt idx="497">
                  <c:v>17.78984999656677</c:v>
                </c:pt>
                <c:pt idx="498">
                  <c:v>17.81595993041992</c:v>
                </c:pt>
                <c:pt idx="499">
                  <c:v>17.85717010498047</c:v>
                </c:pt>
                <c:pt idx="500">
                  <c:v>17.89035987854004</c:v>
                </c:pt>
                <c:pt idx="501">
                  <c:v>17.91756010055542</c:v>
                </c:pt>
                <c:pt idx="502">
                  <c:v>17.97148990631104</c:v>
                </c:pt>
                <c:pt idx="503">
                  <c:v>17.9963800907135</c:v>
                </c:pt>
                <c:pt idx="504">
                  <c:v>18.02471995353699</c:v>
                </c:pt>
                <c:pt idx="505">
                  <c:v>18.05503988265991</c:v>
                </c:pt>
                <c:pt idx="506">
                  <c:v>18.09260988235474</c:v>
                </c:pt>
                <c:pt idx="507">
                  <c:v>18.11741995811462</c:v>
                </c:pt>
                <c:pt idx="508">
                  <c:v>18.15107989311218</c:v>
                </c:pt>
                <c:pt idx="509">
                  <c:v>18.19161009788513</c:v>
                </c:pt>
                <c:pt idx="510">
                  <c:v>18.22637009620667</c:v>
                </c:pt>
                <c:pt idx="511">
                  <c:v>18.25015997886658</c:v>
                </c:pt>
                <c:pt idx="512">
                  <c:v>18.27864003181458</c:v>
                </c:pt>
                <c:pt idx="513">
                  <c:v>18.31719994544983</c:v>
                </c:pt>
                <c:pt idx="514">
                  <c:v>18.35099005699158</c:v>
                </c:pt>
                <c:pt idx="515">
                  <c:v>18.39296007156372</c:v>
                </c:pt>
                <c:pt idx="516">
                  <c:v>18.44579005241394</c:v>
                </c:pt>
                <c:pt idx="517">
                  <c:v>18.47997999191284</c:v>
                </c:pt>
                <c:pt idx="518">
                  <c:v>18.51784992218018</c:v>
                </c:pt>
                <c:pt idx="519">
                  <c:v>18.55050992965698</c:v>
                </c:pt>
                <c:pt idx="520">
                  <c:v>18.58159995079041</c:v>
                </c:pt>
                <c:pt idx="521">
                  <c:v>18.61152005195618</c:v>
                </c:pt>
                <c:pt idx="522">
                  <c:v>18.6414999961853</c:v>
                </c:pt>
                <c:pt idx="523">
                  <c:v>18.6882700920105</c:v>
                </c:pt>
                <c:pt idx="524">
                  <c:v>18.71369004249573</c:v>
                </c:pt>
                <c:pt idx="525">
                  <c:v>18.74158000946045</c:v>
                </c:pt>
                <c:pt idx="526">
                  <c:v>18.77781987190247</c:v>
                </c:pt>
                <c:pt idx="527">
                  <c:v>18.80208992958069</c:v>
                </c:pt>
                <c:pt idx="528">
                  <c:v>18.84320998191833</c:v>
                </c:pt>
                <c:pt idx="529">
                  <c:v>18.88190007209778</c:v>
                </c:pt>
                <c:pt idx="530">
                  <c:v>18.91460990905762</c:v>
                </c:pt>
                <c:pt idx="531">
                  <c:v>18.94694995880127</c:v>
                </c:pt>
                <c:pt idx="532">
                  <c:v>18.98906993865967</c:v>
                </c:pt>
                <c:pt idx="533">
                  <c:v>19.03106999397278</c:v>
                </c:pt>
                <c:pt idx="534">
                  <c:v>19.05646991729736</c:v>
                </c:pt>
                <c:pt idx="535">
                  <c:v>19.08540010452271</c:v>
                </c:pt>
                <c:pt idx="536">
                  <c:v>19.13333010673523</c:v>
                </c:pt>
                <c:pt idx="537">
                  <c:v>19.16528010368347</c:v>
                </c:pt>
                <c:pt idx="538">
                  <c:v>19.21270990371704</c:v>
                </c:pt>
                <c:pt idx="539">
                  <c:v>19.24891996383667</c:v>
                </c:pt>
                <c:pt idx="540">
                  <c:v>19.28254008293152</c:v>
                </c:pt>
                <c:pt idx="541">
                  <c:v>19.37340998649597</c:v>
                </c:pt>
                <c:pt idx="542">
                  <c:v>19.39938998222351</c:v>
                </c:pt>
                <c:pt idx="543">
                  <c:v>19.42948007583618</c:v>
                </c:pt>
                <c:pt idx="544">
                  <c:v>19.46092009544373</c:v>
                </c:pt>
                <c:pt idx="545">
                  <c:v>19.49054002761841</c:v>
                </c:pt>
                <c:pt idx="546">
                  <c:v>19.51460003852844</c:v>
                </c:pt>
                <c:pt idx="547">
                  <c:v>19.53566002845764</c:v>
                </c:pt>
                <c:pt idx="548">
                  <c:v>19.56985998153687</c:v>
                </c:pt>
                <c:pt idx="549">
                  <c:v>19.61100006103516</c:v>
                </c:pt>
                <c:pt idx="550">
                  <c:v>19.63977003097534</c:v>
                </c:pt>
                <c:pt idx="551">
                  <c:v>19.68864989280701</c:v>
                </c:pt>
                <c:pt idx="552">
                  <c:v>19.70830988883972</c:v>
                </c:pt>
                <c:pt idx="553">
                  <c:v>19.75885987281799</c:v>
                </c:pt>
                <c:pt idx="554">
                  <c:v>19.79148006439209</c:v>
                </c:pt>
                <c:pt idx="555">
                  <c:v>19.81833004951477</c:v>
                </c:pt>
                <c:pt idx="556">
                  <c:v>19.85857009887695</c:v>
                </c:pt>
                <c:pt idx="557">
                  <c:v>19.87842988967896</c:v>
                </c:pt>
                <c:pt idx="558">
                  <c:v>19.91406989097595</c:v>
                </c:pt>
                <c:pt idx="559">
                  <c:v>19.9519100189209</c:v>
                </c:pt>
                <c:pt idx="560">
                  <c:v>19.98459005355835</c:v>
                </c:pt>
                <c:pt idx="561">
                  <c:v>20.01258993148804</c:v>
                </c:pt>
                <c:pt idx="562">
                  <c:v>20.04302000999451</c:v>
                </c:pt>
                <c:pt idx="563">
                  <c:v>20.0770800113678</c:v>
                </c:pt>
                <c:pt idx="564">
                  <c:v>20.11072993278503</c:v>
                </c:pt>
                <c:pt idx="565">
                  <c:v>20.13868999481201</c:v>
                </c:pt>
                <c:pt idx="566">
                  <c:v>20.16346001625061</c:v>
                </c:pt>
                <c:pt idx="567">
                  <c:v>20.19630002975464</c:v>
                </c:pt>
                <c:pt idx="568">
                  <c:v>20.23543000221252</c:v>
                </c:pt>
                <c:pt idx="569">
                  <c:v>20.28433990478516</c:v>
                </c:pt>
                <c:pt idx="570">
                  <c:v>20.30764007568359</c:v>
                </c:pt>
                <c:pt idx="571">
                  <c:v>20.33669996261597</c:v>
                </c:pt>
                <c:pt idx="572">
                  <c:v>20.36559987068176</c:v>
                </c:pt>
                <c:pt idx="573">
                  <c:v>20.43484997749329</c:v>
                </c:pt>
                <c:pt idx="574">
                  <c:v>20.47971987724304</c:v>
                </c:pt>
                <c:pt idx="575">
                  <c:v>20.5262598991394</c:v>
                </c:pt>
                <c:pt idx="576">
                  <c:v>20.56209993362427</c:v>
                </c:pt>
                <c:pt idx="577">
                  <c:v>20.59264993667603</c:v>
                </c:pt>
                <c:pt idx="578">
                  <c:v>20.63123989105225</c:v>
                </c:pt>
                <c:pt idx="579">
                  <c:v>20.67038989067078</c:v>
                </c:pt>
                <c:pt idx="580">
                  <c:v>20.70453000068665</c:v>
                </c:pt>
                <c:pt idx="581">
                  <c:v>20.74526000022888</c:v>
                </c:pt>
                <c:pt idx="582">
                  <c:v>20.76753997802734</c:v>
                </c:pt>
                <c:pt idx="583">
                  <c:v>20.80046987533569</c:v>
                </c:pt>
                <c:pt idx="584">
                  <c:v>20.83326005935669</c:v>
                </c:pt>
                <c:pt idx="585">
                  <c:v>20.88800001144409</c:v>
                </c:pt>
                <c:pt idx="586">
                  <c:v>20.92487001419067</c:v>
                </c:pt>
                <c:pt idx="587">
                  <c:v>20.94868993759155</c:v>
                </c:pt>
                <c:pt idx="588">
                  <c:v>20.98768997192383</c:v>
                </c:pt>
                <c:pt idx="589">
                  <c:v>21.01540994644165</c:v>
                </c:pt>
                <c:pt idx="590">
                  <c:v>21.04807996749878</c:v>
                </c:pt>
                <c:pt idx="591">
                  <c:v>21.06949996948242</c:v>
                </c:pt>
                <c:pt idx="592">
                  <c:v>21.1099100112915</c:v>
                </c:pt>
                <c:pt idx="593">
                  <c:v>21.14790987968445</c:v>
                </c:pt>
                <c:pt idx="594">
                  <c:v>21.17566990852356</c:v>
                </c:pt>
                <c:pt idx="595">
                  <c:v>21.20732998847961</c:v>
                </c:pt>
                <c:pt idx="596">
                  <c:v>21.22774004936218</c:v>
                </c:pt>
                <c:pt idx="597">
                  <c:v>21.2594199180603</c:v>
                </c:pt>
                <c:pt idx="598">
                  <c:v>21.301029920578</c:v>
                </c:pt>
                <c:pt idx="599">
                  <c:v>21.32168006896973</c:v>
                </c:pt>
                <c:pt idx="600">
                  <c:v>21.35753989219666</c:v>
                </c:pt>
                <c:pt idx="601">
                  <c:v>21.38950991630554</c:v>
                </c:pt>
                <c:pt idx="602">
                  <c:v>21.42237997055054</c:v>
                </c:pt>
                <c:pt idx="603">
                  <c:v>21.46587991714478</c:v>
                </c:pt>
                <c:pt idx="604">
                  <c:v>21.50815987586975</c:v>
                </c:pt>
                <c:pt idx="605">
                  <c:v>21.5401599407196</c:v>
                </c:pt>
                <c:pt idx="606">
                  <c:v>21.56446003913879</c:v>
                </c:pt>
                <c:pt idx="607">
                  <c:v>21.59315991401672</c:v>
                </c:pt>
                <c:pt idx="608">
                  <c:v>21.61800003051758</c:v>
                </c:pt>
                <c:pt idx="609">
                  <c:v>21.65471005439758</c:v>
                </c:pt>
                <c:pt idx="610">
                  <c:v>21.67534995079041</c:v>
                </c:pt>
                <c:pt idx="611">
                  <c:v>21.74298000335693</c:v>
                </c:pt>
                <c:pt idx="612">
                  <c:v>21.78299999237061</c:v>
                </c:pt>
                <c:pt idx="613">
                  <c:v>21.8173999786377</c:v>
                </c:pt>
                <c:pt idx="614">
                  <c:v>21.85246992111206</c:v>
                </c:pt>
                <c:pt idx="615">
                  <c:v>21.89301991462708</c:v>
                </c:pt>
                <c:pt idx="616">
                  <c:v>21.9172101020813</c:v>
                </c:pt>
                <c:pt idx="617">
                  <c:v>21.95056009292603</c:v>
                </c:pt>
                <c:pt idx="618">
                  <c:v>22.00644993782043</c:v>
                </c:pt>
                <c:pt idx="619">
                  <c:v>22.03866004943848</c:v>
                </c:pt>
                <c:pt idx="620">
                  <c:v>22.07743000984192</c:v>
                </c:pt>
                <c:pt idx="621">
                  <c:v>22.11930990219116</c:v>
                </c:pt>
                <c:pt idx="622">
                  <c:v>22.1510899066925</c:v>
                </c:pt>
                <c:pt idx="623">
                  <c:v>22.18779993057251</c:v>
                </c:pt>
                <c:pt idx="624">
                  <c:v>22.23271989822388</c:v>
                </c:pt>
                <c:pt idx="625">
                  <c:v>22.25504994392395</c:v>
                </c:pt>
                <c:pt idx="626">
                  <c:v>22.28903007507324</c:v>
                </c:pt>
                <c:pt idx="627">
                  <c:v>22.31177997589111</c:v>
                </c:pt>
                <c:pt idx="628">
                  <c:v>22.34578990936279</c:v>
                </c:pt>
                <c:pt idx="629">
                  <c:v>22.37870001792908</c:v>
                </c:pt>
                <c:pt idx="630">
                  <c:v>22.40345001220703</c:v>
                </c:pt>
                <c:pt idx="631">
                  <c:v>22.44177007675171</c:v>
                </c:pt>
                <c:pt idx="632">
                  <c:v>22.47567009925842</c:v>
                </c:pt>
                <c:pt idx="633">
                  <c:v>22.5039598941803</c:v>
                </c:pt>
                <c:pt idx="634">
                  <c:v>22.52927994728088</c:v>
                </c:pt>
                <c:pt idx="635">
                  <c:v>22.56397008895874</c:v>
                </c:pt>
                <c:pt idx="636">
                  <c:v>22.5995500087738</c:v>
                </c:pt>
                <c:pt idx="637">
                  <c:v>22.64073991775513</c:v>
                </c:pt>
                <c:pt idx="638">
                  <c:v>22.67309999465942</c:v>
                </c:pt>
                <c:pt idx="639">
                  <c:v>22.6993100643158</c:v>
                </c:pt>
                <c:pt idx="640">
                  <c:v>22.74755001068115</c:v>
                </c:pt>
                <c:pt idx="641">
                  <c:v>22.79302000999451</c:v>
                </c:pt>
                <c:pt idx="642">
                  <c:v>22.84119009971619</c:v>
                </c:pt>
                <c:pt idx="643">
                  <c:v>22.86894989013672</c:v>
                </c:pt>
                <c:pt idx="644">
                  <c:v>22.92341995239258</c:v>
                </c:pt>
                <c:pt idx="645">
                  <c:v>22.97795009613037</c:v>
                </c:pt>
                <c:pt idx="646">
                  <c:v>23.01520991325378</c:v>
                </c:pt>
                <c:pt idx="647">
                  <c:v>23.04581999778748</c:v>
                </c:pt>
                <c:pt idx="648">
                  <c:v>23.09416007995605</c:v>
                </c:pt>
                <c:pt idx="649">
                  <c:v>23.11932992935181</c:v>
                </c:pt>
                <c:pt idx="650">
                  <c:v>23.14794993400574</c:v>
                </c:pt>
                <c:pt idx="651">
                  <c:v>23.17497992515564</c:v>
                </c:pt>
                <c:pt idx="652">
                  <c:v>23.22007989883423</c:v>
                </c:pt>
                <c:pt idx="653">
                  <c:v>23.24661993980408</c:v>
                </c:pt>
                <c:pt idx="654">
                  <c:v>23.28838992118835</c:v>
                </c:pt>
                <c:pt idx="655">
                  <c:v>23.32378005981445</c:v>
                </c:pt>
                <c:pt idx="656">
                  <c:v>23.35559010505676</c:v>
                </c:pt>
                <c:pt idx="657">
                  <c:v>23.39289999008179</c:v>
                </c:pt>
                <c:pt idx="658">
                  <c:v>23.41893005371094</c:v>
                </c:pt>
                <c:pt idx="659">
                  <c:v>23.44233989715576</c:v>
                </c:pt>
                <c:pt idx="660">
                  <c:v>23.46510004997253</c:v>
                </c:pt>
                <c:pt idx="661">
                  <c:v>23.50186991691589</c:v>
                </c:pt>
                <c:pt idx="662">
                  <c:v>23.5377299785614</c:v>
                </c:pt>
                <c:pt idx="663">
                  <c:v>23.56674003601074</c:v>
                </c:pt>
                <c:pt idx="664">
                  <c:v>23.59313988685608</c:v>
                </c:pt>
                <c:pt idx="665">
                  <c:v>23.63155007362366</c:v>
                </c:pt>
                <c:pt idx="666">
                  <c:v>23.65965008735657</c:v>
                </c:pt>
                <c:pt idx="667">
                  <c:v>23.69507002830505</c:v>
                </c:pt>
                <c:pt idx="668">
                  <c:v>23.72517991065979</c:v>
                </c:pt>
                <c:pt idx="669">
                  <c:v>23.76762008666992</c:v>
                </c:pt>
                <c:pt idx="670">
                  <c:v>23.7977499961853</c:v>
                </c:pt>
                <c:pt idx="671">
                  <c:v>23.84496998786926</c:v>
                </c:pt>
                <c:pt idx="672">
                  <c:v>23.89381003379822</c:v>
                </c:pt>
                <c:pt idx="673">
                  <c:v>23.93489003181457</c:v>
                </c:pt>
                <c:pt idx="674">
                  <c:v>23.97412991523743</c:v>
                </c:pt>
                <c:pt idx="675">
                  <c:v>24.01061987876892</c:v>
                </c:pt>
                <c:pt idx="676">
                  <c:v>24.05350995063782</c:v>
                </c:pt>
                <c:pt idx="677">
                  <c:v>24.12453007698059</c:v>
                </c:pt>
                <c:pt idx="678">
                  <c:v>24.16009998321533</c:v>
                </c:pt>
                <c:pt idx="679">
                  <c:v>24.18954992294312</c:v>
                </c:pt>
                <c:pt idx="680">
                  <c:v>24.22778987884521</c:v>
                </c:pt>
                <c:pt idx="681">
                  <c:v>24.27047991752625</c:v>
                </c:pt>
                <c:pt idx="682">
                  <c:v>24.30251002311707</c:v>
                </c:pt>
                <c:pt idx="683">
                  <c:v>24.34173989295959</c:v>
                </c:pt>
                <c:pt idx="684">
                  <c:v>24.38271999359131</c:v>
                </c:pt>
                <c:pt idx="685">
                  <c:v>24.40871000289917</c:v>
                </c:pt>
                <c:pt idx="686">
                  <c:v>24.43707990646362</c:v>
                </c:pt>
                <c:pt idx="687">
                  <c:v>24.46359992027283</c:v>
                </c:pt>
                <c:pt idx="688">
                  <c:v>24.5106999874115</c:v>
                </c:pt>
                <c:pt idx="689">
                  <c:v>24.56298995018005</c:v>
                </c:pt>
                <c:pt idx="690">
                  <c:v>24.59145998954773</c:v>
                </c:pt>
                <c:pt idx="691">
                  <c:v>24.63165998458862</c:v>
                </c:pt>
                <c:pt idx="692">
                  <c:v>24.65542006492615</c:v>
                </c:pt>
                <c:pt idx="693">
                  <c:v>24.71861004829407</c:v>
                </c:pt>
                <c:pt idx="694">
                  <c:v>25.09845995903015</c:v>
                </c:pt>
                <c:pt idx="695">
                  <c:v>25.12374997138977</c:v>
                </c:pt>
                <c:pt idx="696">
                  <c:v>25.16092991828918</c:v>
                </c:pt>
                <c:pt idx="697">
                  <c:v>25.1882700920105</c:v>
                </c:pt>
                <c:pt idx="698">
                  <c:v>25.21283006668091</c:v>
                </c:pt>
                <c:pt idx="699">
                  <c:v>25.24828004837036</c:v>
                </c:pt>
                <c:pt idx="700">
                  <c:v>25.28719997406006</c:v>
                </c:pt>
                <c:pt idx="701">
                  <c:v>25.35713005065918</c:v>
                </c:pt>
                <c:pt idx="702">
                  <c:v>25.38807010650635</c:v>
                </c:pt>
                <c:pt idx="703">
                  <c:v>25.41656994819641</c:v>
                </c:pt>
                <c:pt idx="704">
                  <c:v>25.44454002380371</c:v>
                </c:pt>
                <c:pt idx="705">
                  <c:v>25.48778009414673</c:v>
                </c:pt>
                <c:pt idx="706">
                  <c:v>25.52992010116577</c:v>
                </c:pt>
                <c:pt idx="707">
                  <c:v>25.55193996429443</c:v>
                </c:pt>
                <c:pt idx="708">
                  <c:v>25.57716989517212</c:v>
                </c:pt>
                <c:pt idx="709">
                  <c:v>25.61561989784241</c:v>
                </c:pt>
                <c:pt idx="710">
                  <c:v>25.63772988319397</c:v>
                </c:pt>
                <c:pt idx="711">
                  <c:v>25.67830991744995</c:v>
                </c:pt>
                <c:pt idx="712">
                  <c:v>25.70627999305725</c:v>
                </c:pt>
                <c:pt idx="713">
                  <c:v>25.74234008789062</c:v>
                </c:pt>
                <c:pt idx="714">
                  <c:v>25.78135991096497</c:v>
                </c:pt>
                <c:pt idx="715">
                  <c:v>25.82345008850098</c:v>
                </c:pt>
                <c:pt idx="716">
                  <c:v>25.85973000526428</c:v>
                </c:pt>
                <c:pt idx="717">
                  <c:v>25.88983988761902</c:v>
                </c:pt>
                <c:pt idx="718">
                  <c:v>25.93270993232727</c:v>
                </c:pt>
                <c:pt idx="719">
                  <c:v>25.96292996406555</c:v>
                </c:pt>
                <c:pt idx="720">
                  <c:v>25.99733996391296</c:v>
                </c:pt>
                <c:pt idx="721">
                  <c:v>26.01989006996155</c:v>
                </c:pt>
                <c:pt idx="722">
                  <c:v>26.04918003082275</c:v>
                </c:pt>
                <c:pt idx="723">
                  <c:v>26.0925600528717</c:v>
                </c:pt>
                <c:pt idx="724">
                  <c:v>26.1471700668335</c:v>
                </c:pt>
                <c:pt idx="725">
                  <c:v>26.19501996040344</c:v>
                </c:pt>
                <c:pt idx="726">
                  <c:v>26.23114991188049</c:v>
                </c:pt>
                <c:pt idx="727">
                  <c:v>26.25805997848511</c:v>
                </c:pt>
                <c:pt idx="728">
                  <c:v>26.28798007965088</c:v>
                </c:pt>
                <c:pt idx="729">
                  <c:v>26.33037996292114</c:v>
                </c:pt>
                <c:pt idx="730">
                  <c:v>26.36397004127502</c:v>
                </c:pt>
                <c:pt idx="731">
                  <c:v>26.39901995658875</c:v>
                </c:pt>
                <c:pt idx="732">
                  <c:v>26.43203997612</c:v>
                </c:pt>
                <c:pt idx="733">
                  <c:v>26.4689199924469</c:v>
                </c:pt>
                <c:pt idx="734">
                  <c:v>26.51008009910583</c:v>
                </c:pt>
                <c:pt idx="735">
                  <c:v>26.54559993743896</c:v>
                </c:pt>
                <c:pt idx="736">
                  <c:v>26.56736993789673</c:v>
                </c:pt>
                <c:pt idx="737">
                  <c:v>26.62814998626709</c:v>
                </c:pt>
                <c:pt idx="738">
                  <c:v>26.66992998123169</c:v>
                </c:pt>
                <c:pt idx="739">
                  <c:v>26.71974992752075</c:v>
                </c:pt>
                <c:pt idx="740">
                  <c:v>26.74548006057739</c:v>
                </c:pt>
                <c:pt idx="741">
                  <c:v>26.77998995780945</c:v>
                </c:pt>
                <c:pt idx="742">
                  <c:v>26.80795001983642</c:v>
                </c:pt>
                <c:pt idx="743">
                  <c:v>26.84436988830566</c:v>
                </c:pt>
                <c:pt idx="744">
                  <c:v>26.86940002441406</c:v>
                </c:pt>
                <c:pt idx="745">
                  <c:v>26.90981006622314</c:v>
                </c:pt>
                <c:pt idx="746">
                  <c:v>26.94491004943848</c:v>
                </c:pt>
                <c:pt idx="747">
                  <c:v>26.97365999221802</c:v>
                </c:pt>
                <c:pt idx="748">
                  <c:v>27.00517010688782</c:v>
                </c:pt>
                <c:pt idx="749">
                  <c:v>27.03981995582581</c:v>
                </c:pt>
                <c:pt idx="750">
                  <c:v>27.08230996131897</c:v>
                </c:pt>
                <c:pt idx="751">
                  <c:v>27.12302994728088</c:v>
                </c:pt>
                <c:pt idx="752">
                  <c:v>27.16106986999512</c:v>
                </c:pt>
                <c:pt idx="753">
                  <c:v>27.19232988357544</c:v>
                </c:pt>
                <c:pt idx="754">
                  <c:v>27.22570991516113</c:v>
                </c:pt>
                <c:pt idx="755">
                  <c:v>27.26144003868103</c:v>
                </c:pt>
                <c:pt idx="756">
                  <c:v>27.29068994522095</c:v>
                </c:pt>
                <c:pt idx="757">
                  <c:v>27.3269898891449</c:v>
                </c:pt>
                <c:pt idx="758">
                  <c:v>27.35907006263733</c:v>
                </c:pt>
                <c:pt idx="759">
                  <c:v>27.38297986984253</c:v>
                </c:pt>
                <c:pt idx="760">
                  <c:v>27.42566990852356</c:v>
                </c:pt>
                <c:pt idx="761">
                  <c:v>27.46747994422913</c:v>
                </c:pt>
                <c:pt idx="762">
                  <c:v>27.49887990951538</c:v>
                </c:pt>
                <c:pt idx="763">
                  <c:v>27.54846000671387</c:v>
                </c:pt>
                <c:pt idx="764">
                  <c:v>27.5757999420166</c:v>
                </c:pt>
                <c:pt idx="765">
                  <c:v>27.61286997795105</c:v>
                </c:pt>
                <c:pt idx="766">
                  <c:v>27.64565992355347</c:v>
                </c:pt>
                <c:pt idx="767">
                  <c:v>27.66927003860474</c:v>
                </c:pt>
                <c:pt idx="768">
                  <c:v>27.69974994659424</c:v>
                </c:pt>
                <c:pt idx="769">
                  <c:v>27.74203991889954</c:v>
                </c:pt>
                <c:pt idx="770">
                  <c:v>27.76986002922058</c:v>
                </c:pt>
                <c:pt idx="771">
                  <c:v>27.79005002975464</c:v>
                </c:pt>
                <c:pt idx="772">
                  <c:v>27.82178997993469</c:v>
                </c:pt>
                <c:pt idx="773">
                  <c:v>27.86949992179871</c:v>
                </c:pt>
                <c:pt idx="774">
                  <c:v>27.89743995666504</c:v>
                </c:pt>
                <c:pt idx="775">
                  <c:v>27.92828989028931</c:v>
                </c:pt>
                <c:pt idx="776">
                  <c:v>27.95543003082275</c:v>
                </c:pt>
                <c:pt idx="777">
                  <c:v>27.99569988250732</c:v>
                </c:pt>
                <c:pt idx="778">
                  <c:v>28.01603007316589</c:v>
                </c:pt>
                <c:pt idx="779">
                  <c:v>28.05104994773865</c:v>
                </c:pt>
                <c:pt idx="780">
                  <c:v>28.08465003967285</c:v>
                </c:pt>
                <c:pt idx="781">
                  <c:v>28.11854004859924</c:v>
                </c:pt>
                <c:pt idx="782">
                  <c:v>28.15534996986389</c:v>
                </c:pt>
                <c:pt idx="783">
                  <c:v>28.21562004089355</c:v>
                </c:pt>
                <c:pt idx="784">
                  <c:v>28.2509400844574</c:v>
                </c:pt>
                <c:pt idx="785">
                  <c:v>28.28294992446899</c:v>
                </c:pt>
                <c:pt idx="786">
                  <c:v>28.31775999069214</c:v>
                </c:pt>
                <c:pt idx="787">
                  <c:v>28.3816499710083</c:v>
                </c:pt>
                <c:pt idx="788">
                  <c:v>28.42016005516052</c:v>
                </c:pt>
                <c:pt idx="789">
                  <c:v>28.44440007209778</c:v>
                </c:pt>
                <c:pt idx="790">
                  <c:v>28.49152994155884</c:v>
                </c:pt>
                <c:pt idx="791">
                  <c:v>28.52579998970032</c:v>
                </c:pt>
                <c:pt idx="792">
                  <c:v>28.55062007904053</c:v>
                </c:pt>
                <c:pt idx="793">
                  <c:v>28.58246994018555</c:v>
                </c:pt>
                <c:pt idx="794">
                  <c:v>28.61962008476257</c:v>
                </c:pt>
                <c:pt idx="795">
                  <c:v>28.65587997436523</c:v>
                </c:pt>
                <c:pt idx="796">
                  <c:v>28.7035698890686</c:v>
                </c:pt>
                <c:pt idx="797">
                  <c:v>28.7316300868988</c:v>
                </c:pt>
                <c:pt idx="798">
                  <c:v>28.76500010490417</c:v>
                </c:pt>
                <c:pt idx="799">
                  <c:v>28.79500007629395</c:v>
                </c:pt>
                <c:pt idx="800">
                  <c:v>28.84848999977112</c:v>
                </c:pt>
                <c:pt idx="801">
                  <c:v>28.87103009223938</c:v>
                </c:pt>
                <c:pt idx="802">
                  <c:v>28.89978003501892</c:v>
                </c:pt>
                <c:pt idx="803">
                  <c:v>28.92137002944946</c:v>
                </c:pt>
                <c:pt idx="804">
                  <c:v>28.94705986976624</c:v>
                </c:pt>
                <c:pt idx="805">
                  <c:v>28.98345994949341</c:v>
                </c:pt>
                <c:pt idx="806">
                  <c:v>29.01058006286621</c:v>
                </c:pt>
                <c:pt idx="807">
                  <c:v>29.04484987258911</c:v>
                </c:pt>
                <c:pt idx="808">
                  <c:v>29.08293008804321</c:v>
                </c:pt>
                <c:pt idx="809">
                  <c:v>29.12709999084473</c:v>
                </c:pt>
                <c:pt idx="810">
                  <c:v>29.15266990661621</c:v>
                </c:pt>
                <c:pt idx="811">
                  <c:v>29.19115996360779</c:v>
                </c:pt>
                <c:pt idx="812">
                  <c:v>29.22262001037598</c:v>
                </c:pt>
                <c:pt idx="813">
                  <c:v>29.24163007736206</c:v>
                </c:pt>
                <c:pt idx="814">
                  <c:v>29.28269004821777</c:v>
                </c:pt>
                <c:pt idx="815">
                  <c:v>29.32919001579285</c:v>
                </c:pt>
                <c:pt idx="816">
                  <c:v>29.36778998374939</c:v>
                </c:pt>
                <c:pt idx="817">
                  <c:v>29.40106987953186</c:v>
                </c:pt>
                <c:pt idx="818">
                  <c:v>29.43677997589111</c:v>
                </c:pt>
                <c:pt idx="819">
                  <c:v>29.46967005729675</c:v>
                </c:pt>
                <c:pt idx="820">
                  <c:v>29.50420999526978</c:v>
                </c:pt>
                <c:pt idx="821">
                  <c:v>29.53664994239807</c:v>
                </c:pt>
                <c:pt idx="822">
                  <c:v>29.56851005554199</c:v>
                </c:pt>
                <c:pt idx="823">
                  <c:v>29.60489988327026</c:v>
                </c:pt>
                <c:pt idx="824">
                  <c:v>29.64826989173889</c:v>
                </c:pt>
                <c:pt idx="825">
                  <c:v>29.70853996276855</c:v>
                </c:pt>
                <c:pt idx="826">
                  <c:v>29.75365996360779</c:v>
                </c:pt>
                <c:pt idx="827">
                  <c:v>29.79150009155273</c:v>
                </c:pt>
                <c:pt idx="828">
                  <c:v>29.81673002243042</c:v>
                </c:pt>
                <c:pt idx="829">
                  <c:v>29.84453988075256</c:v>
                </c:pt>
                <c:pt idx="830">
                  <c:v>29.88714003562927</c:v>
                </c:pt>
                <c:pt idx="831">
                  <c:v>29.92194008827209</c:v>
                </c:pt>
                <c:pt idx="832">
                  <c:v>29.94370007514954</c:v>
                </c:pt>
                <c:pt idx="833">
                  <c:v>29.96499991416931</c:v>
                </c:pt>
                <c:pt idx="834">
                  <c:v>30.00289988517761</c:v>
                </c:pt>
                <c:pt idx="835">
                  <c:v>30.03201007843018</c:v>
                </c:pt>
                <c:pt idx="836">
                  <c:v>30.06304001808167</c:v>
                </c:pt>
                <c:pt idx="837">
                  <c:v>30.10169005393982</c:v>
                </c:pt>
                <c:pt idx="838">
                  <c:v>30.1273000240326</c:v>
                </c:pt>
                <c:pt idx="839">
                  <c:v>30.1627299785614</c:v>
                </c:pt>
                <c:pt idx="840">
                  <c:v>30.18823003768921</c:v>
                </c:pt>
                <c:pt idx="841">
                  <c:v>30.237380027771</c:v>
                </c:pt>
                <c:pt idx="842">
                  <c:v>30.26543998718262</c:v>
                </c:pt>
                <c:pt idx="843">
                  <c:v>30.29226994514465</c:v>
                </c:pt>
                <c:pt idx="844">
                  <c:v>30.32384991645813</c:v>
                </c:pt>
                <c:pt idx="845">
                  <c:v>30.35980010032654</c:v>
                </c:pt>
                <c:pt idx="846">
                  <c:v>30.39709997177124</c:v>
                </c:pt>
                <c:pt idx="847">
                  <c:v>30.42659997940063</c:v>
                </c:pt>
                <c:pt idx="848">
                  <c:v>30.4567699432373</c:v>
                </c:pt>
                <c:pt idx="849">
                  <c:v>30.48975992202759</c:v>
                </c:pt>
                <c:pt idx="850">
                  <c:v>30.53071999549866</c:v>
                </c:pt>
                <c:pt idx="851">
                  <c:v>30.56126999855042</c:v>
                </c:pt>
                <c:pt idx="852">
                  <c:v>30.60093998908997</c:v>
                </c:pt>
                <c:pt idx="853">
                  <c:v>30.63306999206543</c:v>
                </c:pt>
                <c:pt idx="854">
                  <c:v>30.67101001739502</c:v>
                </c:pt>
                <c:pt idx="855">
                  <c:v>30.6903600692749</c:v>
                </c:pt>
                <c:pt idx="856">
                  <c:v>30.73252987861633</c:v>
                </c:pt>
                <c:pt idx="857">
                  <c:v>30.77418994903564</c:v>
                </c:pt>
                <c:pt idx="858">
                  <c:v>30.79959988594055</c:v>
                </c:pt>
                <c:pt idx="859">
                  <c:v>30.83682990074158</c:v>
                </c:pt>
                <c:pt idx="860">
                  <c:v>30.88798999786377</c:v>
                </c:pt>
                <c:pt idx="861">
                  <c:v>30.92217993736267</c:v>
                </c:pt>
                <c:pt idx="862">
                  <c:v>30.94865989685059</c:v>
                </c:pt>
                <c:pt idx="863">
                  <c:v>30.98015999794006</c:v>
                </c:pt>
                <c:pt idx="864">
                  <c:v>31.01583003997803</c:v>
                </c:pt>
                <c:pt idx="865">
                  <c:v>31.05893993377686</c:v>
                </c:pt>
                <c:pt idx="866">
                  <c:v>31.0997200012207</c:v>
                </c:pt>
                <c:pt idx="867">
                  <c:v>31.1280300617218</c:v>
                </c:pt>
                <c:pt idx="868">
                  <c:v>31.16094994544983</c:v>
                </c:pt>
                <c:pt idx="869">
                  <c:v>31.20442008972168</c:v>
                </c:pt>
                <c:pt idx="870">
                  <c:v>31.25021004676819</c:v>
                </c:pt>
                <c:pt idx="871">
                  <c:v>31.28281998634338</c:v>
                </c:pt>
                <c:pt idx="872">
                  <c:v>31.32591009140015</c:v>
                </c:pt>
                <c:pt idx="873">
                  <c:v>31.37314009666443</c:v>
                </c:pt>
                <c:pt idx="874">
                  <c:v>31.40334010124207</c:v>
                </c:pt>
                <c:pt idx="875">
                  <c:v>31.44257998466492</c:v>
                </c:pt>
                <c:pt idx="876">
                  <c:v>31.47903990745544</c:v>
                </c:pt>
                <c:pt idx="877">
                  <c:v>31.51361989974976</c:v>
                </c:pt>
                <c:pt idx="878">
                  <c:v>31.55053997039795</c:v>
                </c:pt>
                <c:pt idx="879">
                  <c:v>31.59588003158569</c:v>
                </c:pt>
                <c:pt idx="880">
                  <c:v>31.63083004951477</c:v>
                </c:pt>
                <c:pt idx="881">
                  <c:v>31.68159008026123</c:v>
                </c:pt>
                <c:pt idx="882">
                  <c:v>31.71389007568359</c:v>
                </c:pt>
                <c:pt idx="883">
                  <c:v>31.75022006034851</c:v>
                </c:pt>
                <c:pt idx="884">
                  <c:v>31.77751994132996</c:v>
                </c:pt>
                <c:pt idx="885">
                  <c:v>31.81163001060486</c:v>
                </c:pt>
                <c:pt idx="886">
                  <c:v>31.84155988693237</c:v>
                </c:pt>
                <c:pt idx="887">
                  <c:v>31.88188004493713</c:v>
                </c:pt>
                <c:pt idx="888">
                  <c:v>31.91539001464844</c:v>
                </c:pt>
                <c:pt idx="889">
                  <c:v>31.95040988922119</c:v>
                </c:pt>
                <c:pt idx="890">
                  <c:v>32.00437998771667</c:v>
                </c:pt>
                <c:pt idx="891">
                  <c:v>32.04664993286133</c:v>
                </c:pt>
                <c:pt idx="892">
                  <c:v>32.08680987358093</c:v>
                </c:pt>
                <c:pt idx="893">
                  <c:v>32.12041997909546</c:v>
                </c:pt>
                <c:pt idx="894">
                  <c:v>32.15226006507874</c:v>
                </c:pt>
                <c:pt idx="895">
                  <c:v>32.20587992668152</c:v>
                </c:pt>
                <c:pt idx="896">
                  <c:v>32.24185991287231</c:v>
                </c:pt>
                <c:pt idx="897">
                  <c:v>32.27403998374939</c:v>
                </c:pt>
                <c:pt idx="898">
                  <c:v>32.31727004051208</c:v>
                </c:pt>
                <c:pt idx="899">
                  <c:v>32.36004996299744</c:v>
                </c:pt>
                <c:pt idx="900">
                  <c:v>32.40603995323181</c:v>
                </c:pt>
                <c:pt idx="901">
                  <c:v>32.44489002227783</c:v>
                </c:pt>
                <c:pt idx="902">
                  <c:v>32.48368000984192</c:v>
                </c:pt>
                <c:pt idx="903">
                  <c:v>32.5118899345398</c:v>
                </c:pt>
                <c:pt idx="904">
                  <c:v>32.54991006851196</c:v>
                </c:pt>
                <c:pt idx="905">
                  <c:v>32.58195996284485</c:v>
                </c:pt>
                <c:pt idx="906">
                  <c:v>32.64212989807128</c:v>
                </c:pt>
                <c:pt idx="907">
                  <c:v>32.67267990112304</c:v>
                </c:pt>
                <c:pt idx="908">
                  <c:v>32.70486998558044</c:v>
                </c:pt>
                <c:pt idx="909">
                  <c:v>32.73713994026184</c:v>
                </c:pt>
                <c:pt idx="910">
                  <c:v>32.76651000976562</c:v>
                </c:pt>
                <c:pt idx="911">
                  <c:v>32.80358004570007</c:v>
                </c:pt>
                <c:pt idx="912">
                  <c:v>32.86641001701355</c:v>
                </c:pt>
                <c:pt idx="913">
                  <c:v>32.88870000839233</c:v>
                </c:pt>
                <c:pt idx="914">
                  <c:v>32.92607998847961</c:v>
                </c:pt>
                <c:pt idx="915">
                  <c:v>32.96192002296448</c:v>
                </c:pt>
                <c:pt idx="916">
                  <c:v>32.99760007858276</c:v>
                </c:pt>
                <c:pt idx="917">
                  <c:v>33.02495002746582</c:v>
                </c:pt>
                <c:pt idx="918">
                  <c:v>33.05344009399414</c:v>
                </c:pt>
                <c:pt idx="919">
                  <c:v>33.08967995643616</c:v>
                </c:pt>
                <c:pt idx="920">
                  <c:v>33.11246991157532</c:v>
                </c:pt>
                <c:pt idx="921">
                  <c:v>33.15682005882263</c:v>
                </c:pt>
                <c:pt idx="922">
                  <c:v>33.1959400177002</c:v>
                </c:pt>
                <c:pt idx="923">
                  <c:v>33.2479100227356</c:v>
                </c:pt>
                <c:pt idx="924">
                  <c:v>33.2762598991394</c:v>
                </c:pt>
                <c:pt idx="925">
                  <c:v>33.30838990211487</c:v>
                </c:pt>
                <c:pt idx="926">
                  <c:v>33.34367990493774</c:v>
                </c:pt>
                <c:pt idx="927">
                  <c:v>33.36637997627258</c:v>
                </c:pt>
                <c:pt idx="928">
                  <c:v>33.40460991859436</c:v>
                </c:pt>
                <c:pt idx="929">
                  <c:v>33.43865990638733</c:v>
                </c:pt>
                <c:pt idx="930">
                  <c:v>33.47533988952637</c:v>
                </c:pt>
                <c:pt idx="931">
                  <c:v>33.52239990234374</c:v>
                </c:pt>
                <c:pt idx="932">
                  <c:v>33.5416100025177</c:v>
                </c:pt>
                <c:pt idx="933">
                  <c:v>33.5802800655365</c:v>
                </c:pt>
                <c:pt idx="934">
                  <c:v>33.60717988014221</c:v>
                </c:pt>
                <c:pt idx="935">
                  <c:v>33.63712000846863</c:v>
                </c:pt>
                <c:pt idx="936">
                  <c:v>33.6743700504303</c:v>
                </c:pt>
                <c:pt idx="937">
                  <c:v>33.69587993621826</c:v>
                </c:pt>
                <c:pt idx="938">
                  <c:v>33.73466992378235</c:v>
                </c:pt>
                <c:pt idx="939">
                  <c:v>33.7694399356842</c:v>
                </c:pt>
                <c:pt idx="940">
                  <c:v>33.83107995986938</c:v>
                </c:pt>
                <c:pt idx="941">
                  <c:v>33.86045002937317</c:v>
                </c:pt>
                <c:pt idx="942">
                  <c:v>33.90196990966797</c:v>
                </c:pt>
                <c:pt idx="943">
                  <c:v>33.95407009124756</c:v>
                </c:pt>
                <c:pt idx="944">
                  <c:v>33.9780900478363</c:v>
                </c:pt>
                <c:pt idx="945">
                  <c:v>34.02284002304077</c:v>
                </c:pt>
                <c:pt idx="946">
                  <c:v>34.04520988464355</c:v>
                </c:pt>
                <c:pt idx="947">
                  <c:v>34.06872987747192</c:v>
                </c:pt>
                <c:pt idx="948">
                  <c:v>34.1006600856781</c:v>
                </c:pt>
                <c:pt idx="949">
                  <c:v>34.13563990592956</c:v>
                </c:pt>
                <c:pt idx="950">
                  <c:v>34.175950050354</c:v>
                </c:pt>
                <c:pt idx="951">
                  <c:v>34.21389007568359</c:v>
                </c:pt>
                <c:pt idx="952">
                  <c:v>34.29531002044677</c:v>
                </c:pt>
                <c:pt idx="953">
                  <c:v>34.3519299030304</c:v>
                </c:pt>
                <c:pt idx="954">
                  <c:v>34.42864990234375</c:v>
                </c:pt>
                <c:pt idx="955">
                  <c:v>34.47751998901367</c:v>
                </c:pt>
                <c:pt idx="956">
                  <c:v>34.5038800239563</c:v>
                </c:pt>
                <c:pt idx="957">
                  <c:v>34.53881001472473</c:v>
                </c:pt>
                <c:pt idx="958">
                  <c:v>34.56218004226684</c:v>
                </c:pt>
                <c:pt idx="959">
                  <c:v>34.60996007919312</c:v>
                </c:pt>
                <c:pt idx="960">
                  <c:v>34.64237999916076</c:v>
                </c:pt>
                <c:pt idx="961">
                  <c:v>34.7129499912262</c:v>
                </c:pt>
                <c:pt idx="962">
                  <c:v>34.75899004936218</c:v>
                </c:pt>
                <c:pt idx="963">
                  <c:v>34.79277992248535</c:v>
                </c:pt>
                <c:pt idx="964">
                  <c:v>34.82468008995056</c:v>
                </c:pt>
                <c:pt idx="965">
                  <c:v>34.8467299938202</c:v>
                </c:pt>
                <c:pt idx="966">
                  <c:v>34.88523006439209</c:v>
                </c:pt>
                <c:pt idx="967">
                  <c:v>34.92549991607666</c:v>
                </c:pt>
                <c:pt idx="968">
                  <c:v>34.99422001838684</c:v>
                </c:pt>
                <c:pt idx="969">
                  <c:v>35.0297999382019</c:v>
                </c:pt>
                <c:pt idx="970">
                  <c:v>35.05186009407043</c:v>
                </c:pt>
                <c:pt idx="971">
                  <c:v>35.08835005760193</c:v>
                </c:pt>
                <c:pt idx="972">
                  <c:v>35.10712003707885</c:v>
                </c:pt>
                <c:pt idx="973">
                  <c:v>35.15165996551514</c:v>
                </c:pt>
                <c:pt idx="974">
                  <c:v>35.20624995231628</c:v>
                </c:pt>
                <c:pt idx="975">
                  <c:v>35.24200010299682</c:v>
                </c:pt>
                <c:pt idx="976">
                  <c:v>35.27762007713318</c:v>
                </c:pt>
                <c:pt idx="977">
                  <c:v>35.3055100440979</c:v>
                </c:pt>
                <c:pt idx="978">
                  <c:v>35.3403799533844</c:v>
                </c:pt>
                <c:pt idx="979">
                  <c:v>35.37893009185791</c:v>
                </c:pt>
                <c:pt idx="980">
                  <c:v>35.41226005554199</c:v>
                </c:pt>
                <c:pt idx="981">
                  <c:v>35.44325995445251</c:v>
                </c:pt>
                <c:pt idx="982">
                  <c:v>35.5028600692749</c:v>
                </c:pt>
                <c:pt idx="983">
                  <c:v>35.5272901058197</c:v>
                </c:pt>
                <c:pt idx="984">
                  <c:v>35.5579400062561</c:v>
                </c:pt>
                <c:pt idx="985">
                  <c:v>35.58080005645752</c:v>
                </c:pt>
                <c:pt idx="986">
                  <c:v>35.60834002494812</c:v>
                </c:pt>
                <c:pt idx="987">
                  <c:v>35.63347005844116</c:v>
                </c:pt>
                <c:pt idx="988">
                  <c:v>35.6810998916626</c:v>
                </c:pt>
                <c:pt idx="989">
                  <c:v>35.71847987174988</c:v>
                </c:pt>
                <c:pt idx="990">
                  <c:v>35.76740002632141</c:v>
                </c:pt>
                <c:pt idx="991">
                  <c:v>35.81036996841431</c:v>
                </c:pt>
                <c:pt idx="992">
                  <c:v>35.84101009368896</c:v>
                </c:pt>
                <c:pt idx="993">
                  <c:v>35.87074995040894</c:v>
                </c:pt>
                <c:pt idx="994">
                  <c:v>35.90334987640381</c:v>
                </c:pt>
                <c:pt idx="995">
                  <c:v>35.9414598941803</c:v>
                </c:pt>
                <c:pt idx="996">
                  <c:v>35.97659993171692</c:v>
                </c:pt>
                <c:pt idx="997">
                  <c:v>36.0245099067688</c:v>
                </c:pt>
                <c:pt idx="998">
                  <c:v>36.05914998054504</c:v>
                </c:pt>
                <c:pt idx="999">
                  <c:v>36.08844995498657</c:v>
                </c:pt>
                <c:pt idx="1000">
                  <c:v>36.13121008872985</c:v>
                </c:pt>
                <c:pt idx="1001">
                  <c:v>36.15954995155334</c:v>
                </c:pt>
                <c:pt idx="1002">
                  <c:v>36.19195008277893</c:v>
                </c:pt>
                <c:pt idx="1003">
                  <c:v>36.21880006790161</c:v>
                </c:pt>
                <c:pt idx="1004">
                  <c:v>36.24281001091003</c:v>
                </c:pt>
                <c:pt idx="1005">
                  <c:v>36.27366995811462</c:v>
                </c:pt>
                <c:pt idx="1006">
                  <c:v>36.31974005699158</c:v>
                </c:pt>
                <c:pt idx="1007">
                  <c:v>36.37754988670349</c:v>
                </c:pt>
                <c:pt idx="1008">
                  <c:v>36.41803002357482</c:v>
                </c:pt>
                <c:pt idx="1009">
                  <c:v>36.44366002082825</c:v>
                </c:pt>
                <c:pt idx="1010">
                  <c:v>36.48621988296509</c:v>
                </c:pt>
                <c:pt idx="1011">
                  <c:v>36.53946995735168</c:v>
                </c:pt>
                <c:pt idx="1012">
                  <c:v>36.57402992248535</c:v>
                </c:pt>
                <c:pt idx="1013">
                  <c:v>36.61016988754272</c:v>
                </c:pt>
                <c:pt idx="1014">
                  <c:v>36.643079996109</c:v>
                </c:pt>
                <c:pt idx="1015">
                  <c:v>36.68175005912781</c:v>
                </c:pt>
                <c:pt idx="1016">
                  <c:v>36.72804999351501</c:v>
                </c:pt>
                <c:pt idx="1017">
                  <c:v>36.76651000976562</c:v>
                </c:pt>
                <c:pt idx="1018">
                  <c:v>36.80441999435425</c:v>
                </c:pt>
                <c:pt idx="1019">
                  <c:v>36.83223009109497</c:v>
                </c:pt>
                <c:pt idx="1020">
                  <c:v>36.87137007713318</c:v>
                </c:pt>
                <c:pt idx="1021">
                  <c:v>36.90638995170593</c:v>
                </c:pt>
                <c:pt idx="1022">
                  <c:v>36.95006990432739</c:v>
                </c:pt>
                <c:pt idx="1023">
                  <c:v>36.9806399345398</c:v>
                </c:pt>
                <c:pt idx="1024">
                  <c:v>37.01471996307373</c:v>
                </c:pt>
                <c:pt idx="1025">
                  <c:v>37.04016995429993</c:v>
                </c:pt>
                <c:pt idx="1026">
                  <c:v>37.08182001113892</c:v>
                </c:pt>
                <c:pt idx="1027">
                  <c:v>37.13501000404358</c:v>
                </c:pt>
                <c:pt idx="1028">
                  <c:v>37.16846990585327</c:v>
                </c:pt>
                <c:pt idx="1029">
                  <c:v>37.19411993026733</c:v>
                </c:pt>
                <c:pt idx="1030">
                  <c:v>37.26138997077942</c:v>
                </c:pt>
                <c:pt idx="1031">
                  <c:v>37.30996990203857</c:v>
                </c:pt>
                <c:pt idx="1032">
                  <c:v>37.33893990516663</c:v>
                </c:pt>
                <c:pt idx="1033">
                  <c:v>37.37969994544983</c:v>
                </c:pt>
                <c:pt idx="1034">
                  <c:v>37.41618990898132</c:v>
                </c:pt>
                <c:pt idx="1035">
                  <c:v>37.43417000770569</c:v>
                </c:pt>
                <c:pt idx="1036">
                  <c:v>37.48393988609314</c:v>
                </c:pt>
                <c:pt idx="1037">
                  <c:v>37.54347991943359</c:v>
                </c:pt>
                <c:pt idx="1038">
                  <c:v>37.57464003562927</c:v>
                </c:pt>
                <c:pt idx="1039">
                  <c:v>37.6220998764038</c:v>
                </c:pt>
                <c:pt idx="1040">
                  <c:v>37.6555199623108</c:v>
                </c:pt>
                <c:pt idx="1041">
                  <c:v>37.67844986915588</c:v>
                </c:pt>
                <c:pt idx="1042">
                  <c:v>37.7167398929596</c:v>
                </c:pt>
                <c:pt idx="1043">
                  <c:v>37.75442004203796</c:v>
                </c:pt>
                <c:pt idx="1044">
                  <c:v>37.79536008834839</c:v>
                </c:pt>
                <c:pt idx="1045">
                  <c:v>37.82507991790771</c:v>
                </c:pt>
                <c:pt idx="1046">
                  <c:v>37.88823008537292</c:v>
                </c:pt>
                <c:pt idx="1047">
                  <c:v>37.92179989814758</c:v>
                </c:pt>
                <c:pt idx="1048">
                  <c:v>37.96812987327575</c:v>
                </c:pt>
                <c:pt idx="1049">
                  <c:v>38.00408005714417</c:v>
                </c:pt>
                <c:pt idx="1050">
                  <c:v>38.05285000801086</c:v>
                </c:pt>
                <c:pt idx="1051">
                  <c:v>38.09431004524231</c:v>
                </c:pt>
                <c:pt idx="1052">
                  <c:v>38.13364005088806</c:v>
                </c:pt>
                <c:pt idx="1053">
                  <c:v>38.18722987174988</c:v>
                </c:pt>
                <c:pt idx="1054">
                  <c:v>38.2129499912262</c:v>
                </c:pt>
                <c:pt idx="1055">
                  <c:v>38.2481598854065</c:v>
                </c:pt>
                <c:pt idx="1056">
                  <c:v>38.30936002731323</c:v>
                </c:pt>
                <c:pt idx="1057">
                  <c:v>38.3737599849701</c:v>
                </c:pt>
                <c:pt idx="1058">
                  <c:v>38.41083002090454</c:v>
                </c:pt>
                <c:pt idx="1059">
                  <c:v>38.44857001304626</c:v>
                </c:pt>
                <c:pt idx="1060">
                  <c:v>38.48832988739014</c:v>
                </c:pt>
                <c:pt idx="1061">
                  <c:v>38.51680994033813</c:v>
                </c:pt>
                <c:pt idx="1062">
                  <c:v>38.55046010017395</c:v>
                </c:pt>
                <c:pt idx="1063">
                  <c:v>38.58981990814209</c:v>
                </c:pt>
                <c:pt idx="1064">
                  <c:v>38.625</c:v>
                </c:pt>
                <c:pt idx="1065">
                  <c:v>38.65412998199463</c:v>
                </c:pt>
                <c:pt idx="1066">
                  <c:v>38.68413996696472</c:v>
                </c:pt>
                <c:pt idx="1067">
                  <c:v>38.72228002548218</c:v>
                </c:pt>
                <c:pt idx="1068">
                  <c:v>38.80961990356445</c:v>
                </c:pt>
                <c:pt idx="1069">
                  <c:v>38.8693699836731</c:v>
                </c:pt>
                <c:pt idx="1070">
                  <c:v>38.89053988456726</c:v>
                </c:pt>
                <c:pt idx="1071">
                  <c:v>38.92456007003784</c:v>
                </c:pt>
                <c:pt idx="1072">
                  <c:v>38.96282005310059</c:v>
                </c:pt>
                <c:pt idx="1073">
                  <c:v>38.98488998413086</c:v>
                </c:pt>
                <c:pt idx="1074">
                  <c:v>39.02554988861084</c:v>
                </c:pt>
                <c:pt idx="1075">
                  <c:v>39.06578993797302</c:v>
                </c:pt>
                <c:pt idx="1076">
                  <c:v>39.11528992652893</c:v>
                </c:pt>
                <c:pt idx="1077">
                  <c:v>39.15039992332458</c:v>
                </c:pt>
                <c:pt idx="1078">
                  <c:v>39.1993899345398</c:v>
                </c:pt>
                <c:pt idx="1079">
                  <c:v>39.24883008003235</c:v>
                </c:pt>
                <c:pt idx="1080">
                  <c:v>39.28731989860534</c:v>
                </c:pt>
                <c:pt idx="1081">
                  <c:v>39.30886006355286</c:v>
                </c:pt>
                <c:pt idx="1082">
                  <c:v>39.34159994125366</c:v>
                </c:pt>
                <c:pt idx="1083">
                  <c:v>39.37326002120972</c:v>
                </c:pt>
                <c:pt idx="1084">
                  <c:v>39.40987992286682</c:v>
                </c:pt>
                <c:pt idx="1085">
                  <c:v>39.4336199760437</c:v>
                </c:pt>
                <c:pt idx="1086">
                  <c:v>39.46982002258301</c:v>
                </c:pt>
                <c:pt idx="1087">
                  <c:v>39.49316000938416</c:v>
                </c:pt>
                <c:pt idx="1088">
                  <c:v>39.52953004837036</c:v>
                </c:pt>
                <c:pt idx="1089">
                  <c:v>39.56177997589111</c:v>
                </c:pt>
                <c:pt idx="1090">
                  <c:v>39.59611988067627</c:v>
                </c:pt>
                <c:pt idx="1091">
                  <c:v>39.63789987564087</c:v>
                </c:pt>
                <c:pt idx="1092">
                  <c:v>39.66859006881714</c:v>
                </c:pt>
                <c:pt idx="1093">
                  <c:v>39.70197010040283</c:v>
                </c:pt>
                <c:pt idx="1094">
                  <c:v>39.74254989624023</c:v>
                </c:pt>
                <c:pt idx="1095">
                  <c:v>39.78207993507385</c:v>
                </c:pt>
                <c:pt idx="1096">
                  <c:v>39.82886004447937</c:v>
                </c:pt>
                <c:pt idx="1097">
                  <c:v>39.86873006820679</c:v>
                </c:pt>
                <c:pt idx="1098">
                  <c:v>39.90903997421265</c:v>
                </c:pt>
                <c:pt idx="1099">
                  <c:v>39.94322991371155</c:v>
                </c:pt>
                <c:pt idx="1100">
                  <c:v>39.97230005264282</c:v>
                </c:pt>
                <c:pt idx="1101">
                  <c:v>40.00103998184204</c:v>
                </c:pt>
                <c:pt idx="1102">
                  <c:v>40.03519010543823</c:v>
                </c:pt>
                <c:pt idx="1103">
                  <c:v>40.07638001441956</c:v>
                </c:pt>
                <c:pt idx="1104">
                  <c:v>40.09722995758057</c:v>
                </c:pt>
                <c:pt idx="1105">
                  <c:v>40.13017988204956</c:v>
                </c:pt>
                <c:pt idx="1106">
                  <c:v>40.1584300994873</c:v>
                </c:pt>
                <c:pt idx="1107">
                  <c:v>40.19425988197327</c:v>
                </c:pt>
                <c:pt idx="1108">
                  <c:v>40.22936010360718</c:v>
                </c:pt>
                <c:pt idx="1109">
                  <c:v>40.25532007217407</c:v>
                </c:pt>
                <c:pt idx="1110">
                  <c:v>40.29136991500854</c:v>
                </c:pt>
                <c:pt idx="1111">
                  <c:v>40.32633996009827</c:v>
                </c:pt>
                <c:pt idx="1112">
                  <c:v>40.36861991882324</c:v>
                </c:pt>
                <c:pt idx="1113">
                  <c:v>40.39559006690978</c:v>
                </c:pt>
                <c:pt idx="1114">
                  <c:v>40.42425990104675</c:v>
                </c:pt>
                <c:pt idx="1115">
                  <c:v>40.46475005149841</c:v>
                </c:pt>
                <c:pt idx="1116">
                  <c:v>40.50002002716064</c:v>
                </c:pt>
                <c:pt idx="1117">
                  <c:v>40.52850008010864</c:v>
                </c:pt>
                <c:pt idx="1118">
                  <c:v>40.56191992759704</c:v>
                </c:pt>
                <c:pt idx="1119">
                  <c:v>40.59631991386413</c:v>
                </c:pt>
                <c:pt idx="1120">
                  <c:v>40.63505005836487</c:v>
                </c:pt>
                <c:pt idx="1121">
                  <c:v>40.65948009490967</c:v>
                </c:pt>
                <c:pt idx="1122">
                  <c:v>40.68924999237061</c:v>
                </c:pt>
                <c:pt idx="1123">
                  <c:v>40.72827005386353</c:v>
                </c:pt>
                <c:pt idx="1124">
                  <c:v>40.7603600025177</c:v>
                </c:pt>
                <c:pt idx="1125">
                  <c:v>40.78465008735657</c:v>
                </c:pt>
                <c:pt idx="1126">
                  <c:v>40.83122992515564</c:v>
                </c:pt>
                <c:pt idx="1127">
                  <c:v>40.85962986946106</c:v>
                </c:pt>
                <c:pt idx="1128">
                  <c:v>40.89012002944946</c:v>
                </c:pt>
                <c:pt idx="1129">
                  <c:v>40.92295002937317</c:v>
                </c:pt>
                <c:pt idx="1130">
                  <c:v>40.98123002052307</c:v>
                </c:pt>
                <c:pt idx="1131">
                  <c:v>41.00870990753173</c:v>
                </c:pt>
                <c:pt idx="1132">
                  <c:v>41.0325300693512</c:v>
                </c:pt>
                <c:pt idx="1133">
                  <c:v>41.06593990325927</c:v>
                </c:pt>
                <c:pt idx="1134">
                  <c:v>41.09556007385254</c:v>
                </c:pt>
                <c:pt idx="1135">
                  <c:v>41.14778995513916</c:v>
                </c:pt>
                <c:pt idx="1136">
                  <c:v>41.179349899292</c:v>
                </c:pt>
                <c:pt idx="1137">
                  <c:v>41.2212998867035</c:v>
                </c:pt>
                <c:pt idx="1138">
                  <c:v>41.25348997116089</c:v>
                </c:pt>
                <c:pt idx="1139">
                  <c:v>41.2837998867035</c:v>
                </c:pt>
                <c:pt idx="1140">
                  <c:v>41.31107997894287</c:v>
                </c:pt>
                <c:pt idx="1141">
                  <c:v>41.36215996742249</c:v>
                </c:pt>
                <c:pt idx="1142">
                  <c:v>41.39203000068665</c:v>
                </c:pt>
                <c:pt idx="1143">
                  <c:v>41.42153000831604</c:v>
                </c:pt>
                <c:pt idx="1144">
                  <c:v>41.45972990989685</c:v>
                </c:pt>
                <c:pt idx="1145">
                  <c:v>41.48757004737854</c:v>
                </c:pt>
                <c:pt idx="1146">
                  <c:v>41.51145005226135</c:v>
                </c:pt>
                <c:pt idx="1147">
                  <c:v>41.54746007919312</c:v>
                </c:pt>
                <c:pt idx="1148">
                  <c:v>41.61162996292114</c:v>
                </c:pt>
                <c:pt idx="1149">
                  <c:v>41.65857005119324</c:v>
                </c:pt>
                <c:pt idx="1150">
                  <c:v>41.70026993751526</c:v>
                </c:pt>
                <c:pt idx="1151">
                  <c:v>41.72350001335144</c:v>
                </c:pt>
                <c:pt idx="1152">
                  <c:v>41.7698700428009</c:v>
                </c:pt>
                <c:pt idx="1153">
                  <c:v>41.79124999046326</c:v>
                </c:pt>
                <c:pt idx="1154">
                  <c:v>41.83787989616394</c:v>
                </c:pt>
                <c:pt idx="1155">
                  <c:v>41.87520003318787</c:v>
                </c:pt>
                <c:pt idx="1156">
                  <c:v>41.90264010429382</c:v>
                </c:pt>
                <c:pt idx="1157">
                  <c:v>41.94196009635925</c:v>
                </c:pt>
                <c:pt idx="1158">
                  <c:v>41.97442007064819</c:v>
                </c:pt>
                <c:pt idx="1159">
                  <c:v>42.01040005683899</c:v>
                </c:pt>
                <c:pt idx="1160">
                  <c:v>42.05258989334106</c:v>
                </c:pt>
                <c:pt idx="1161">
                  <c:v>42.08378005027771</c:v>
                </c:pt>
                <c:pt idx="1162">
                  <c:v>42.11883997917175</c:v>
                </c:pt>
                <c:pt idx="1163">
                  <c:v>42.14695000648498</c:v>
                </c:pt>
                <c:pt idx="1164">
                  <c:v>42.18569993972778</c:v>
                </c:pt>
                <c:pt idx="1165">
                  <c:v>42.22418999671936</c:v>
                </c:pt>
                <c:pt idx="1166">
                  <c:v>42.25914001464844</c:v>
                </c:pt>
                <c:pt idx="1167">
                  <c:v>42.2936999797821</c:v>
                </c:pt>
                <c:pt idx="1168">
                  <c:v>42.32112002372742</c:v>
                </c:pt>
                <c:pt idx="1169">
                  <c:v>42.35260987281799</c:v>
                </c:pt>
                <c:pt idx="1170">
                  <c:v>42.40251994132995</c:v>
                </c:pt>
                <c:pt idx="1171">
                  <c:v>42.44067001342773</c:v>
                </c:pt>
                <c:pt idx="1172">
                  <c:v>42.47511005401611</c:v>
                </c:pt>
                <c:pt idx="1173">
                  <c:v>42.50370001792907</c:v>
                </c:pt>
                <c:pt idx="1174">
                  <c:v>42.53606986999512</c:v>
                </c:pt>
                <c:pt idx="1175">
                  <c:v>42.57597994804382</c:v>
                </c:pt>
                <c:pt idx="1176">
                  <c:v>42.60538005828857</c:v>
                </c:pt>
                <c:pt idx="1177">
                  <c:v>42.63006997108459</c:v>
                </c:pt>
                <c:pt idx="1178">
                  <c:v>42.6659300327301</c:v>
                </c:pt>
                <c:pt idx="1179">
                  <c:v>42.70190000534058</c:v>
                </c:pt>
                <c:pt idx="1180">
                  <c:v>42.7644898891449</c:v>
                </c:pt>
                <c:pt idx="1181">
                  <c:v>42.79214000701904</c:v>
                </c:pt>
                <c:pt idx="1182">
                  <c:v>42.82417988777161</c:v>
                </c:pt>
                <c:pt idx="1183">
                  <c:v>42.86469006538391</c:v>
                </c:pt>
                <c:pt idx="1184">
                  <c:v>42.89846992492675</c:v>
                </c:pt>
                <c:pt idx="1185">
                  <c:v>42.92993998527527</c:v>
                </c:pt>
                <c:pt idx="1186">
                  <c:v>42.97547006607056</c:v>
                </c:pt>
                <c:pt idx="1187">
                  <c:v>42.99457001686096</c:v>
                </c:pt>
                <c:pt idx="1188">
                  <c:v>43.02995991706848</c:v>
                </c:pt>
                <c:pt idx="1189">
                  <c:v>43.06770992279053</c:v>
                </c:pt>
                <c:pt idx="1190">
                  <c:v>43.1020998954773</c:v>
                </c:pt>
                <c:pt idx="1191">
                  <c:v>43.15480995178223</c:v>
                </c:pt>
                <c:pt idx="1192">
                  <c:v>43.18956995010376</c:v>
                </c:pt>
                <c:pt idx="1193">
                  <c:v>43.21367001533508</c:v>
                </c:pt>
                <c:pt idx="1194">
                  <c:v>43.26704001426697</c:v>
                </c:pt>
                <c:pt idx="1195">
                  <c:v>43.29639005661011</c:v>
                </c:pt>
                <c:pt idx="1196">
                  <c:v>43.33766007423401</c:v>
                </c:pt>
                <c:pt idx="1197">
                  <c:v>43.37753009796143</c:v>
                </c:pt>
                <c:pt idx="1198">
                  <c:v>43.41506004333496</c:v>
                </c:pt>
                <c:pt idx="1199">
                  <c:v>43.4450900554657</c:v>
                </c:pt>
                <c:pt idx="1200">
                  <c:v>43.49765992164612</c:v>
                </c:pt>
                <c:pt idx="1201">
                  <c:v>43.53694987297058</c:v>
                </c:pt>
                <c:pt idx="1202">
                  <c:v>43.56177997589111</c:v>
                </c:pt>
                <c:pt idx="1203">
                  <c:v>43.5912299156189</c:v>
                </c:pt>
                <c:pt idx="1204">
                  <c:v>43.63899993896484</c:v>
                </c:pt>
                <c:pt idx="1205">
                  <c:v>43.67614006996155</c:v>
                </c:pt>
                <c:pt idx="1206">
                  <c:v>43.7011399269104</c:v>
                </c:pt>
                <c:pt idx="1207">
                  <c:v>43.72237992286682</c:v>
                </c:pt>
                <c:pt idx="1208">
                  <c:v>43.75658988952637</c:v>
                </c:pt>
                <c:pt idx="1209">
                  <c:v>43.79668998718262</c:v>
                </c:pt>
                <c:pt idx="1210">
                  <c:v>43.82644987106323</c:v>
                </c:pt>
                <c:pt idx="1211">
                  <c:v>43.85501003265381</c:v>
                </c:pt>
                <c:pt idx="1212">
                  <c:v>43.9022400379181</c:v>
                </c:pt>
                <c:pt idx="1213">
                  <c:v>43.94054007530212</c:v>
                </c:pt>
                <c:pt idx="1214">
                  <c:v>43.98165988922119</c:v>
                </c:pt>
                <c:pt idx="1215">
                  <c:v>44.0229001045227</c:v>
                </c:pt>
                <c:pt idx="1216">
                  <c:v>44.05882000923157</c:v>
                </c:pt>
                <c:pt idx="1217">
                  <c:v>44.10063004493713</c:v>
                </c:pt>
                <c:pt idx="1218">
                  <c:v>44.13480997085571</c:v>
                </c:pt>
                <c:pt idx="1219">
                  <c:v>44.16004991531372</c:v>
                </c:pt>
                <c:pt idx="1220">
                  <c:v>44.19967007637024</c:v>
                </c:pt>
                <c:pt idx="1221">
                  <c:v>44.2299599647522</c:v>
                </c:pt>
                <c:pt idx="1222">
                  <c:v>44.27295994758605</c:v>
                </c:pt>
                <c:pt idx="1223">
                  <c:v>44.2968499660492</c:v>
                </c:pt>
                <c:pt idx="1224">
                  <c:v>44.33204007148743</c:v>
                </c:pt>
                <c:pt idx="1225">
                  <c:v>44.37765002250671</c:v>
                </c:pt>
                <c:pt idx="1226">
                  <c:v>44.41298007965088</c:v>
                </c:pt>
                <c:pt idx="1227">
                  <c:v>44.44620990753174</c:v>
                </c:pt>
                <c:pt idx="1228">
                  <c:v>44.48608994483948</c:v>
                </c:pt>
                <c:pt idx="1229">
                  <c:v>44.51696991920471</c:v>
                </c:pt>
                <c:pt idx="1230">
                  <c:v>44.55234003067017</c:v>
                </c:pt>
                <c:pt idx="1231">
                  <c:v>44.58270001411438</c:v>
                </c:pt>
                <c:pt idx="1232">
                  <c:v>44.62497997283935</c:v>
                </c:pt>
                <c:pt idx="1233">
                  <c:v>44.66616988182068</c:v>
                </c:pt>
                <c:pt idx="1234">
                  <c:v>44.72111988067627</c:v>
                </c:pt>
                <c:pt idx="1235">
                  <c:v>44.75408005714416</c:v>
                </c:pt>
                <c:pt idx="1236">
                  <c:v>44.77699995040893</c:v>
                </c:pt>
                <c:pt idx="1237">
                  <c:v>44.81810998916626</c:v>
                </c:pt>
                <c:pt idx="1238">
                  <c:v>44.85403990745544</c:v>
                </c:pt>
                <c:pt idx="1239">
                  <c:v>44.91370010375977</c:v>
                </c:pt>
                <c:pt idx="1240">
                  <c:v>44.94898009300232</c:v>
                </c:pt>
                <c:pt idx="1241">
                  <c:v>44.98138999938965</c:v>
                </c:pt>
                <c:pt idx="1242">
                  <c:v>45.01722002029419</c:v>
                </c:pt>
                <c:pt idx="1243">
                  <c:v>45.0475299358368</c:v>
                </c:pt>
                <c:pt idx="1244">
                  <c:v>45.08688998222351</c:v>
                </c:pt>
                <c:pt idx="1245">
                  <c:v>45.12457990646362</c:v>
                </c:pt>
                <c:pt idx="1246">
                  <c:v>45.1733000278473</c:v>
                </c:pt>
                <c:pt idx="1247">
                  <c:v>45.19787001609802</c:v>
                </c:pt>
                <c:pt idx="1248">
                  <c:v>45.23270988464355</c:v>
                </c:pt>
                <c:pt idx="1249">
                  <c:v>45.26786994934082</c:v>
                </c:pt>
                <c:pt idx="1250">
                  <c:v>45.28987002372742</c:v>
                </c:pt>
                <c:pt idx="1251">
                  <c:v>45.32153010368347</c:v>
                </c:pt>
                <c:pt idx="1252">
                  <c:v>45.34969997406006</c:v>
                </c:pt>
                <c:pt idx="1253">
                  <c:v>45.39288997650146</c:v>
                </c:pt>
                <c:pt idx="1254">
                  <c:v>45.42811989784241</c:v>
                </c:pt>
                <c:pt idx="1255">
                  <c:v>45.45612001419067</c:v>
                </c:pt>
                <c:pt idx="1256">
                  <c:v>45.48731994628906</c:v>
                </c:pt>
                <c:pt idx="1257">
                  <c:v>45.52411007881164</c:v>
                </c:pt>
                <c:pt idx="1258">
                  <c:v>45.56614995002747</c:v>
                </c:pt>
                <c:pt idx="1259">
                  <c:v>45.60575008392334</c:v>
                </c:pt>
                <c:pt idx="1260">
                  <c:v>45.63401007652282</c:v>
                </c:pt>
                <c:pt idx="1261">
                  <c:v>45.65792989730835</c:v>
                </c:pt>
                <c:pt idx="1262">
                  <c:v>45.69194006919861</c:v>
                </c:pt>
                <c:pt idx="1263">
                  <c:v>45.71510004997253</c:v>
                </c:pt>
                <c:pt idx="1264">
                  <c:v>45.75308990478516</c:v>
                </c:pt>
                <c:pt idx="1265">
                  <c:v>45.78351998329163</c:v>
                </c:pt>
                <c:pt idx="1266">
                  <c:v>45.83443999290466</c:v>
                </c:pt>
                <c:pt idx="1267">
                  <c:v>45.87376999855041</c:v>
                </c:pt>
                <c:pt idx="1268">
                  <c:v>45.91148996353149</c:v>
                </c:pt>
                <c:pt idx="1269">
                  <c:v>45.94472002983093</c:v>
                </c:pt>
                <c:pt idx="1270">
                  <c:v>45.97491002082824</c:v>
                </c:pt>
                <c:pt idx="1271">
                  <c:v>46.03427004814148</c:v>
                </c:pt>
                <c:pt idx="1272">
                  <c:v>46.08297991752624</c:v>
                </c:pt>
                <c:pt idx="1273">
                  <c:v>46.10702991485595</c:v>
                </c:pt>
                <c:pt idx="1274">
                  <c:v>46.13832998275757</c:v>
                </c:pt>
                <c:pt idx="1275">
                  <c:v>46.17213988304138</c:v>
                </c:pt>
                <c:pt idx="1276">
                  <c:v>46.19687008857727</c:v>
                </c:pt>
                <c:pt idx="1277">
                  <c:v>46.23064994812011</c:v>
                </c:pt>
                <c:pt idx="1278">
                  <c:v>46.27084994316101</c:v>
                </c:pt>
                <c:pt idx="1279">
                  <c:v>46.31676006317139</c:v>
                </c:pt>
                <c:pt idx="1280">
                  <c:v>46.34545993804932</c:v>
                </c:pt>
                <c:pt idx="1281">
                  <c:v>46.38726997375488</c:v>
                </c:pt>
                <c:pt idx="1282">
                  <c:v>46.44208002090454</c:v>
                </c:pt>
                <c:pt idx="1283">
                  <c:v>46.46793007850647</c:v>
                </c:pt>
                <c:pt idx="1284">
                  <c:v>46.50002002716064</c:v>
                </c:pt>
                <c:pt idx="1285">
                  <c:v>46.5285198688507</c:v>
                </c:pt>
                <c:pt idx="1286">
                  <c:v>46.5638599395752</c:v>
                </c:pt>
                <c:pt idx="1287">
                  <c:v>46.6061499118805</c:v>
                </c:pt>
                <c:pt idx="1288">
                  <c:v>46.63376998901367</c:v>
                </c:pt>
                <c:pt idx="1289">
                  <c:v>46.66104006767273</c:v>
                </c:pt>
                <c:pt idx="1290">
                  <c:v>46.68596005439758</c:v>
                </c:pt>
                <c:pt idx="1291">
                  <c:v>46.73972010612487</c:v>
                </c:pt>
                <c:pt idx="1292">
                  <c:v>46.77438998222351</c:v>
                </c:pt>
                <c:pt idx="1293">
                  <c:v>46.80770993232727</c:v>
                </c:pt>
                <c:pt idx="1294">
                  <c:v>46.83698010444641</c:v>
                </c:pt>
                <c:pt idx="1295">
                  <c:v>46.87838006019592</c:v>
                </c:pt>
                <c:pt idx="1296">
                  <c:v>46.92675995826721</c:v>
                </c:pt>
                <c:pt idx="1297">
                  <c:v>46.95551991462707</c:v>
                </c:pt>
                <c:pt idx="1298">
                  <c:v>46.9790198802948</c:v>
                </c:pt>
                <c:pt idx="1299">
                  <c:v>47.0113399028778</c:v>
                </c:pt>
                <c:pt idx="1300">
                  <c:v>47.05201005935669</c:v>
                </c:pt>
                <c:pt idx="1301">
                  <c:v>47.09558010101318</c:v>
                </c:pt>
                <c:pt idx="1302">
                  <c:v>47.13388991355896</c:v>
                </c:pt>
                <c:pt idx="1303">
                  <c:v>47.1654999256134</c:v>
                </c:pt>
                <c:pt idx="1304">
                  <c:v>47.20121002197266</c:v>
                </c:pt>
                <c:pt idx="1305">
                  <c:v>47.24889993667602</c:v>
                </c:pt>
                <c:pt idx="1306">
                  <c:v>47.27604007720947</c:v>
                </c:pt>
                <c:pt idx="1307">
                  <c:v>47.31715989112854</c:v>
                </c:pt>
                <c:pt idx="1308">
                  <c:v>47.34916996955872</c:v>
                </c:pt>
                <c:pt idx="1309">
                  <c:v>47.3809700012207</c:v>
                </c:pt>
                <c:pt idx="1310">
                  <c:v>47.41290998458862</c:v>
                </c:pt>
                <c:pt idx="1311">
                  <c:v>47.44760990142822</c:v>
                </c:pt>
                <c:pt idx="1312">
                  <c:v>47.48515009880066</c:v>
                </c:pt>
                <c:pt idx="1313">
                  <c:v>47.56046009063721</c:v>
                </c:pt>
                <c:pt idx="1314">
                  <c:v>47.59405994415283</c:v>
                </c:pt>
                <c:pt idx="1315">
                  <c:v>47.64081001281738</c:v>
                </c:pt>
                <c:pt idx="1316">
                  <c:v>47.67534995079041</c:v>
                </c:pt>
                <c:pt idx="1317">
                  <c:v>47.70182991027832</c:v>
                </c:pt>
                <c:pt idx="1318">
                  <c:v>47.73638010025024</c:v>
                </c:pt>
                <c:pt idx="1319">
                  <c:v>47.7765200138092</c:v>
                </c:pt>
                <c:pt idx="1320">
                  <c:v>47.80799007415771</c:v>
                </c:pt>
                <c:pt idx="1321">
                  <c:v>47.83190989494324</c:v>
                </c:pt>
                <c:pt idx="1322">
                  <c:v>47.87904000282288</c:v>
                </c:pt>
                <c:pt idx="1323">
                  <c:v>47.94739007949829</c:v>
                </c:pt>
                <c:pt idx="1324">
                  <c:v>47.99118995666504</c:v>
                </c:pt>
                <c:pt idx="1325">
                  <c:v>48.01847004890442</c:v>
                </c:pt>
                <c:pt idx="1326">
                  <c:v>48.05292010307312</c:v>
                </c:pt>
                <c:pt idx="1327">
                  <c:v>48.0823199748993</c:v>
                </c:pt>
                <c:pt idx="1328">
                  <c:v>48.1217200756073</c:v>
                </c:pt>
                <c:pt idx="1329">
                  <c:v>48.14526009559631</c:v>
                </c:pt>
                <c:pt idx="1330">
                  <c:v>48.17509007453918</c:v>
                </c:pt>
                <c:pt idx="1331">
                  <c:v>48.2460401058197</c:v>
                </c:pt>
                <c:pt idx="1332">
                  <c:v>48.28012990951538</c:v>
                </c:pt>
                <c:pt idx="1333">
                  <c:v>48.31280994415283</c:v>
                </c:pt>
                <c:pt idx="1334">
                  <c:v>48.35336995124817</c:v>
                </c:pt>
                <c:pt idx="1335">
                  <c:v>48.38103008270264</c:v>
                </c:pt>
                <c:pt idx="1336">
                  <c:v>48.41430997848511</c:v>
                </c:pt>
                <c:pt idx="1337">
                  <c:v>48.44679999351501</c:v>
                </c:pt>
                <c:pt idx="1338">
                  <c:v>48.48877000808716</c:v>
                </c:pt>
                <c:pt idx="1339">
                  <c:v>48.52604007720947</c:v>
                </c:pt>
                <c:pt idx="1340">
                  <c:v>48.56226992607116</c:v>
                </c:pt>
                <c:pt idx="1341">
                  <c:v>48.5980498790741</c:v>
                </c:pt>
                <c:pt idx="1342">
                  <c:v>48.62007999420166</c:v>
                </c:pt>
                <c:pt idx="1343">
                  <c:v>48.64649987220764</c:v>
                </c:pt>
                <c:pt idx="1344">
                  <c:v>48.68527007102966</c:v>
                </c:pt>
                <c:pt idx="1345">
                  <c:v>48.71482992172241</c:v>
                </c:pt>
                <c:pt idx="1346">
                  <c:v>48.75134992599487</c:v>
                </c:pt>
                <c:pt idx="1347">
                  <c:v>48.80203008651733</c:v>
                </c:pt>
                <c:pt idx="1348">
                  <c:v>48.83658003807068</c:v>
                </c:pt>
                <c:pt idx="1349">
                  <c:v>48.87146997451782</c:v>
                </c:pt>
                <c:pt idx="1350">
                  <c:v>48.91623997688293</c:v>
                </c:pt>
                <c:pt idx="1351">
                  <c:v>48.9637598991394</c:v>
                </c:pt>
                <c:pt idx="1352">
                  <c:v>48.9958999156952</c:v>
                </c:pt>
                <c:pt idx="1353">
                  <c:v>49.02590990066528</c:v>
                </c:pt>
                <c:pt idx="1354">
                  <c:v>49.06113004684448</c:v>
                </c:pt>
                <c:pt idx="1355">
                  <c:v>49.0888500213623</c:v>
                </c:pt>
                <c:pt idx="1356">
                  <c:v>49.13653993606567</c:v>
                </c:pt>
                <c:pt idx="1357">
                  <c:v>49.17062997817993</c:v>
                </c:pt>
                <c:pt idx="1358">
                  <c:v>49.21139001846313</c:v>
                </c:pt>
                <c:pt idx="1359">
                  <c:v>49.24867987632751</c:v>
                </c:pt>
                <c:pt idx="1360">
                  <c:v>49.28579998016357</c:v>
                </c:pt>
                <c:pt idx="1361">
                  <c:v>49.31658005714416</c:v>
                </c:pt>
                <c:pt idx="1362">
                  <c:v>49.35476994514465</c:v>
                </c:pt>
                <c:pt idx="1363">
                  <c:v>49.40819001197814</c:v>
                </c:pt>
                <c:pt idx="1364">
                  <c:v>49.43461990356445</c:v>
                </c:pt>
                <c:pt idx="1365">
                  <c:v>49.47288990020752</c:v>
                </c:pt>
                <c:pt idx="1366">
                  <c:v>49.51722002029419</c:v>
                </c:pt>
                <c:pt idx="1367">
                  <c:v>49.5404999256134</c:v>
                </c:pt>
                <c:pt idx="1368">
                  <c:v>49.57627010345459</c:v>
                </c:pt>
                <c:pt idx="1369">
                  <c:v>49.60127997398376</c:v>
                </c:pt>
                <c:pt idx="1370">
                  <c:v>49.63098001480102</c:v>
                </c:pt>
                <c:pt idx="1371">
                  <c:v>49.66966009140015</c:v>
                </c:pt>
                <c:pt idx="1372">
                  <c:v>49.69991993904113</c:v>
                </c:pt>
                <c:pt idx="1373">
                  <c:v>49.72751998901367</c:v>
                </c:pt>
                <c:pt idx="1374">
                  <c:v>49.77307987213134</c:v>
                </c:pt>
                <c:pt idx="1375">
                  <c:v>49.81067991256714</c:v>
                </c:pt>
                <c:pt idx="1376">
                  <c:v>49.85085010528564</c:v>
                </c:pt>
                <c:pt idx="1377">
                  <c:v>49.88568997383118</c:v>
                </c:pt>
                <c:pt idx="1378">
                  <c:v>49.90509009361267</c:v>
                </c:pt>
                <c:pt idx="1379">
                  <c:v>49.93464994430542</c:v>
                </c:pt>
                <c:pt idx="1380">
                  <c:v>49.9736499786377</c:v>
                </c:pt>
                <c:pt idx="1381">
                  <c:v>49.99981999397277</c:v>
                </c:pt>
                <c:pt idx="1382">
                  <c:v>50.02968001365662</c:v>
                </c:pt>
                <c:pt idx="1383">
                  <c:v>50.05876994132995</c:v>
                </c:pt>
                <c:pt idx="1384">
                  <c:v>50.10429000854492</c:v>
                </c:pt>
                <c:pt idx="1385">
                  <c:v>50.15374994277954</c:v>
                </c:pt>
                <c:pt idx="1386">
                  <c:v>50.18632006645203</c:v>
                </c:pt>
                <c:pt idx="1387">
                  <c:v>50.21408987045288</c:v>
                </c:pt>
                <c:pt idx="1388">
                  <c:v>50.24721002578735</c:v>
                </c:pt>
                <c:pt idx="1389">
                  <c:v>50.2889199256897</c:v>
                </c:pt>
                <c:pt idx="1390">
                  <c:v>50.3285300731659</c:v>
                </c:pt>
                <c:pt idx="1391">
                  <c:v>50.38005995750427</c:v>
                </c:pt>
                <c:pt idx="1392">
                  <c:v>50.40443992614746</c:v>
                </c:pt>
                <c:pt idx="1393">
                  <c:v>50.44190001487732</c:v>
                </c:pt>
                <c:pt idx="1394">
                  <c:v>50.47437000274658</c:v>
                </c:pt>
                <c:pt idx="1395">
                  <c:v>50.50062990188599</c:v>
                </c:pt>
                <c:pt idx="1396">
                  <c:v>50.54941987991333</c:v>
                </c:pt>
                <c:pt idx="1397">
                  <c:v>50.57070994377136</c:v>
                </c:pt>
                <c:pt idx="1398">
                  <c:v>50.59699988365173</c:v>
                </c:pt>
                <c:pt idx="1399">
                  <c:v>50.63459992408752</c:v>
                </c:pt>
                <c:pt idx="1400">
                  <c:v>50.65676999092102</c:v>
                </c:pt>
                <c:pt idx="1401">
                  <c:v>50.68979001045227</c:v>
                </c:pt>
                <c:pt idx="1402">
                  <c:v>50.72234988212585</c:v>
                </c:pt>
                <c:pt idx="1403">
                  <c:v>50.75607991218567</c:v>
                </c:pt>
                <c:pt idx="1404">
                  <c:v>50.80976986885071</c:v>
                </c:pt>
                <c:pt idx="1405">
                  <c:v>50.8375198841095</c:v>
                </c:pt>
                <c:pt idx="1406">
                  <c:v>50.88122987747192</c:v>
                </c:pt>
                <c:pt idx="1407">
                  <c:v>50.93899989128113</c:v>
                </c:pt>
                <c:pt idx="1408">
                  <c:v>50.98605990409851</c:v>
                </c:pt>
                <c:pt idx="1409">
                  <c:v>51.02628993988037</c:v>
                </c:pt>
                <c:pt idx="1410">
                  <c:v>51.07719993591309</c:v>
                </c:pt>
                <c:pt idx="1411">
                  <c:v>51.11630988121033</c:v>
                </c:pt>
                <c:pt idx="1412">
                  <c:v>51.14983010292053</c:v>
                </c:pt>
                <c:pt idx="1413">
                  <c:v>51.1791799068451</c:v>
                </c:pt>
                <c:pt idx="1414">
                  <c:v>51.21897006034851</c:v>
                </c:pt>
                <c:pt idx="1415">
                  <c:v>51.25722002983093</c:v>
                </c:pt>
                <c:pt idx="1416">
                  <c:v>51.285640001297</c:v>
                </c:pt>
                <c:pt idx="1417">
                  <c:v>51.32407999038696</c:v>
                </c:pt>
                <c:pt idx="1418">
                  <c:v>51.35181999206543</c:v>
                </c:pt>
                <c:pt idx="1419">
                  <c:v>51.40000987052917</c:v>
                </c:pt>
                <c:pt idx="1420">
                  <c:v>51.44888997077942</c:v>
                </c:pt>
                <c:pt idx="1421">
                  <c:v>51.4817099571228</c:v>
                </c:pt>
                <c:pt idx="1422">
                  <c:v>51.55198001861572</c:v>
                </c:pt>
                <c:pt idx="1423">
                  <c:v>51.58469009399414</c:v>
                </c:pt>
                <c:pt idx="1424">
                  <c:v>51.63770008087158</c:v>
                </c:pt>
                <c:pt idx="1425">
                  <c:v>51.67603993415832</c:v>
                </c:pt>
                <c:pt idx="1426">
                  <c:v>51.71727991104126</c:v>
                </c:pt>
                <c:pt idx="1427">
                  <c:v>51.74637007713318</c:v>
                </c:pt>
                <c:pt idx="1428">
                  <c:v>51.77849006652832</c:v>
                </c:pt>
                <c:pt idx="1429">
                  <c:v>51.82371997833252</c:v>
                </c:pt>
                <c:pt idx="1430">
                  <c:v>51.84528994560242</c:v>
                </c:pt>
                <c:pt idx="1431">
                  <c:v>51.88318991661072</c:v>
                </c:pt>
                <c:pt idx="1432">
                  <c:v>51.91702008247375</c:v>
                </c:pt>
                <c:pt idx="1433">
                  <c:v>51.95741987228394</c:v>
                </c:pt>
                <c:pt idx="1434">
                  <c:v>52.00611996650695</c:v>
                </c:pt>
                <c:pt idx="1435">
                  <c:v>52.04287004470825</c:v>
                </c:pt>
                <c:pt idx="1436">
                  <c:v>52.08516001701355</c:v>
                </c:pt>
                <c:pt idx="1437">
                  <c:v>52.11281991004944</c:v>
                </c:pt>
                <c:pt idx="1438">
                  <c:v>52.15691995620728</c:v>
                </c:pt>
                <c:pt idx="1439">
                  <c:v>52.20371007919312</c:v>
                </c:pt>
                <c:pt idx="1440">
                  <c:v>52.23376989364624</c:v>
                </c:pt>
                <c:pt idx="1441">
                  <c:v>52.2563500404358</c:v>
                </c:pt>
                <c:pt idx="1442">
                  <c:v>52.29642009735107</c:v>
                </c:pt>
                <c:pt idx="1443">
                  <c:v>52.33645987510681</c:v>
                </c:pt>
                <c:pt idx="1444">
                  <c:v>52.38617992401123</c:v>
                </c:pt>
                <c:pt idx="1445">
                  <c:v>52.42875003814697</c:v>
                </c:pt>
                <c:pt idx="1446">
                  <c:v>52.45556998252869</c:v>
                </c:pt>
                <c:pt idx="1447">
                  <c:v>52.49151992797851</c:v>
                </c:pt>
                <c:pt idx="1448">
                  <c:v>52.52026987075806</c:v>
                </c:pt>
                <c:pt idx="1449">
                  <c:v>52.55047988891602</c:v>
                </c:pt>
                <c:pt idx="1450">
                  <c:v>52.57753992080688</c:v>
                </c:pt>
                <c:pt idx="1451">
                  <c:v>52.62610006332397</c:v>
                </c:pt>
                <c:pt idx="1452">
                  <c:v>52.65275001525879</c:v>
                </c:pt>
                <c:pt idx="1453">
                  <c:v>52.69874000549316</c:v>
                </c:pt>
                <c:pt idx="1454">
                  <c:v>52.73228001594543</c:v>
                </c:pt>
                <c:pt idx="1455">
                  <c:v>52.77622008323669</c:v>
                </c:pt>
                <c:pt idx="1456">
                  <c:v>52.80498003959656</c:v>
                </c:pt>
                <c:pt idx="1457">
                  <c:v>52.84720993041992</c:v>
                </c:pt>
                <c:pt idx="1458">
                  <c:v>52.88323998451233</c:v>
                </c:pt>
                <c:pt idx="1459">
                  <c:v>52.92387008666992</c:v>
                </c:pt>
                <c:pt idx="1460">
                  <c:v>52.95040988922119</c:v>
                </c:pt>
                <c:pt idx="1461">
                  <c:v>52.97378993034363</c:v>
                </c:pt>
                <c:pt idx="1462">
                  <c:v>52.9941999912262</c:v>
                </c:pt>
                <c:pt idx="1463">
                  <c:v>53.0314199924469</c:v>
                </c:pt>
                <c:pt idx="1464">
                  <c:v>53.07014989852905</c:v>
                </c:pt>
                <c:pt idx="1465">
                  <c:v>53.0993299484253</c:v>
                </c:pt>
                <c:pt idx="1466">
                  <c:v>53.12779998779297</c:v>
                </c:pt>
                <c:pt idx="1467">
                  <c:v>53.1675500869751</c:v>
                </c:pt>
                <c:pt idx="1468">
                  <c:v>53.1924901008606</c:v>
                </c:pt>
                <c:pt idx="1469">
                  <c:v>53.22943997383117</c:v>
                </c:pt>
                <c:pt idx="1470">
                  <c:v>53.2702898979187</c:v>
                </c:pt>
                <c:pt idx="1471">
                  <c:v>53.30803990364075</c:v>
                </c:pt>
                <c:pt idx="1472">
                  <c:v>53.35315990447998</c:v>
                </c:pt>
                <c:pt idx="1473">
                  <c:v>53.37812995910645</c:v>
                </c:pt>
                <c:pt idx="1474">
                  <c:v>53.41082000732422</c:v>
                </c:pt>
                <c:pt idx="1475">
                  <c:v>53.44471001625061</c:v>
                </c:pt>
                <c:pt idx="1476">
                  <c:v>53.47948002815247</c:v>
                </c:pt>
                <c:pt idx="1477">
                  <c:v>53.50713992118835</c:v>
                </c:pt>
                <c:pt idx="1478">
                  <c:v>53.53881001472473</c:v>
                </c:pt>
                <c:pt idx="1479">
                  <c:v>53.56488990783691</c:v>
                </c:pt>
                <c:pt idx="1480">
                  <c:v>53.5906400680542</c:v>
                </c:pt>
                <c:pt idx="1481">
                  <c:v>53.62835001945495</c:v>
                </c:pt>
                <c:pt idx="1482">
                  <c:v>53.66681003570557</c:v>
                </c:pt>
                <c:pt idx="1483">
                  <c:v>53.69374990463257</c:v>
                </c:pt>
                <c:pt idx="1484">
                  <c:v>53.73656988143921</c:v>
                </c:pt>
                <c:pt idx="1485">
                  <c:v>53.80280995368958</c:v>
                </c:pt>
                <c:pt idx="1486">
                  <c:v>54.16113996505737</c:v>
                </c:pt>
                <c:pt idx="1487">
                  <c:v>54.20184993743896</c:v>
                </c:pt>
                <c:pt idx="1488">
                  <c:v>54.22969007492065</c:v>
                </c:pt>
                <c:pt idx="1489">
                  <c:v>54.28548002243042</c:v>
                </c:pt>
                <c:pt idx="1490">
                  <c:v>54.32255005836487</c:v>
                </c:pt>
                <c:pt idx="1491">
                  <c:v>54.3572199344635</c:v>
                </c:pt>
                <c:pt idx="1492">
                  <c:v>54.40741991996765</c:v>
                </c:pt>
                <c:pt idx="1493">
                  <c:v>54.4400999546051</c:v>
                </c:pt>
                <c:pt idx="1494">
                  <c:v>54.47070002555847</c:v>
                </c:pt>
                <c:pt idx="1495">
                  <c:v>54.50202989578247</c:v>
                </c:pt>
                <c:pt idx="1496">
                  <c:v>54.52462005615234</c:v>
                </c:pt>
                <c:pt idx="1497">
                  <c:v>54.55287003517151</c:v>
                </c:pt>
                <c:pt idx="1498">
                  <c:v>54.60676002502441</c:v>
                </c:pt>
                <c:pt idx="1499">
                  <c:v>54.65266990661621</c:v>
                </c:pt>
                <c:pt idx="1500">
                  <c:v>54.69067001342773</c:v>
                </c:pt>
                <c:pt idx="1501">
                  <c:v>54.71791005134583</c:v>
                </c:pt>
                <c:pt idx="1502">
                  <c:v>54.75727009773254</c:v>
                </c:pt>
                <c:pt idx="1503">
                  <c:v>54.78623008728027</c:v>
                </c:pt>
                <c:pt idx="1504">
                  <c:v>54.84614992141724</c:v>
                </c:pt>
                <c:pt idx="1505">
                  <c:v>54.88161993026733</c:v>
                </c:pt>
                <c:pt idx="1506">
                  <c:v>54.91220998764038</c:v>
                </c:pt>
                <c:pt idx="1507">
                  <c:v>54.94732999801636</c:v>
                </c:pt>
                <c:pt idx="1508">
                  <c:v>54.98037004470825</c:v>
                </c:pt>
                <c:pt idx="1509">
                  <c:v>55.0201199054718</c:v>
                </c:pt>
                <c:pt idx="1510">
                  <c:v>55.04256987571716</c:v>
                </c:pt>
                <c:pt idx="1511">
                  <c:v>55.07517004013061</c:v>
                </c:pt>
                <c:pt idx="1512">
                  <c:v>55.11721992492675</c:v>
                </c:pt>
                <c:pt idx="1513">
                  <c:v>55.31822991371155</c:v>
                </c:pt>
                <c:pt idx="1514">
                  <c:v>55.34871006011963</c:v>
                </c:pt>
                <c:pt idx="1515">
                  <c:v>55.3982400894165</c:v>
                </c:pt>
                <c:pt idx="1516">
                  <c:v>55.4203200340271</c:v>
                </c:pt>
                <c:pt idx="1517">
                  <c:v>55.45618987083435</c:v>
                </c:pt>
                <c:pt idx="1518">
                  <c:v>55.47896003723145</c:v>
                </c:pt>
                <c:pt idx="1519">
                  <c:v>55.51008009910583</c:v>
                </c:pt>
                <c:pt idx="1520">
                  <c:v>55.54807996749878</c:v>
                </c:pt>
                <c:pt idx="1521">
                  <c:v>55.59245991706848</c:v>
                </c:pt>
                <c:pt idx="1522">
                  <c:v>55.6224799156189</c:v>
                </c:pt>
                <c:pt idx="1523">
                  <c:v>55.65228009223938</c:v>
                </c:pt>
                <c:pt idx="1524">
                  <c:v>55.68090009689331</c:v>
                </c:pt>
                <c:pt idx="1525">
                  <c:v>55.71672987937927</c:v>
                </c:pt>
                <c:pt idx="1526">
                  <c:v>55.74784994125366</c:v>
                </c:pt>
                <c:pt idx="1527">
                  <c:v>55.77281999588012</c:v>
                </c:pt>
                <c:pt idx="1528">
                  <c:v>55.79917001724243</c:v>
                </c:pt>
                <c:pt idx="1529">
                  <c:v>55.8351800441742</c:v>
                </c:pt>
                <c:pt idx="1530">
                  <c:v>55.87093997001648</c:v>
                </c:pt>
                <c:pt idx="1531">
                  <c:v>55.90531992912292</c:v>
                </c:pt>
                <c:pt idx="1532">
                  <c:v>55.95333003997802</c:v>
                </c:pt>
                <c:pt idx="1533">
                  <c:v>55.99112987518311</c:v>
                </c:pt>
                <c:pt idx="1534">
                  <c:v>56.02300000190735</c:v>
                </c:pt>
                <c:pt idx="1535">
                  <c:v>56.06070995330811</c:v>
                </c:pt>
                <c:pt idx="1536">
                  <c:v>56.09024000167847</c:v>
                </c:pt>
                <c:pt idx="1537">
                  <c:v>56.12959003448486</c:v>
                </c:pt>
                <c:pt idx="1538">
                  <c:v>56.16386008262634</c:v>
                </c:pt>
                <c:pt idx="1539">
                  <c:v>56.19258999824524</c:v>
                </c:pt>
                <c:pt idx="1540">
                  <c:v>56.23250007629394</c:v>
                </c:pt>
                <c:pt idx="1541">
                  <c:v>56.26501989364624</c:v>
                </c:pt>
                <c:pt idx="1542">
                  <c:v>56.2934799194336</c:v>
                </c:pt>
                <c:pt idx="1543">
                  <c:v>56.31446003913879</c:v>
                </c:pt>
                <c:pt idx="1544">
                  <c:v>56.36594986915588</c:v>
                </c:pt>
                <c:pt idx="1545">
                  <c:v>56.38898992538452</c:v>
                </c:pt>
                <c:pt idx="1546">
                  <c:v>56.41905999183655</c:v>
                </c:pt>
                <c:pt idx="1547">
                  <c:v>56.45022988319397</c:v>
                </c:pt>
                <c:pt idx="1548">
                  <c:v>56.4750599861145</c:v>
                </c:pt>
                <c:pt idx="1549">
                  <c:v>56.50078010559082</c:v>
                </c:pt>
                <c:pt idx="1550">
                  <c:v>56.54678988456726</c:v>
                </c:pt>
                <c:pt idx="1551">
                  <c:v>56.58186006546021</c:v>
                </c:pt>
                <c:pt idx="1552">
                  <c:v>56.6053900718689</c:v>
                </c:pt>
                <c:pt idx="1553">
                  <c:v>56.64113998413085</c:v>
                </c:pt>
                <c:pt idx="1554">
                  <c:v>56.6720199584961</c:v>
                </c:pt>
                <c:pt idx="1555">
                  <c:v>56.6981999874115</c:v>
                </c:pt>
                <c:pt idx="1556">
                  <c:v>56.739599943161</c:v>
                </c:pt>
                <c:pt idx="1557">
                  <c:v>56.78406000137329</c:v>
                </c:pt>
                <c:pt idx="1558">
                  <c:v>56.82986998558044</c:v>
                </c:pt>
                <c:pt idx="1559">
                  <c:v>56.87302994728088</c:v>
                </c:pt>
                <c:pt idx="1560">
                  <c:v>56.92414999008178</c:v>
                </c:pt>
                <c:pt idx="1561">
                  <c:v>56.9609100818634</c:v>
                </c:pt>
                <c:pt idx="1562">
                  <c:v>57.00130009651184</c:v>
                </c:pt>
                <c:pt idx="1563">
                  <c:v>57.04795002937317</c:v>
                </c:pt>
                <c:pt idx="1564">
                  <c:v>57.08755993843078</c:v>
                </c:pt>
                <c:pt idx="1565">
                  <c:v>57.11854004859924</c:v>
                </c:pt>
                <c:pt idx="1566">
                  <c:v>57.14781999588013</c:v>
                </c:pt>
                <c:pt idx="1567">
                  <c:v>57.18619990348816</c:v>
                </c:pt>
                <c:pt idx="1568">
                  <c:v>57.22005987167358</c:v>
                </c:pt>
                <c:pt idx="1569">
                  <c:v>57.25955986976624</c:v>
                </c:pt>
                <c:pt idx="1570">
                  <c:v>57.3019700050354</c:v>
                </c:pt>
                <c:pt idx="1571">
                  <c:v>57.33695006370544</c:v>
                </c:pt>
                <c:pt idx="1572">
                  <c:v>57.3778600692749</c:v>
                </c:pt>
                <c:pt idx="1573">
                  <c:v>57.42080998420715</c:v>
                </c:pt>
                <c:pt idx="1574">
                  <c:v>57.45373010635376</c:v>
                </c:pt>
                <c:pt idx="1575">
                  <c:v>57.49433994293212</c:v>
                </c:pt>
                <c:pt idx="1576">
                  <c:v>57.52078008651733</c:v>
                </c:pt>
                <c:pt idx="1577">
                  <c:v>57.55216002464294</c:v>
                </c:pt>
                <c:pt idx="1578">
                  <c:v>57.59106993675232</c:v>
                </c:pt>
                <c:pt idx="1579">
                  <c:v>57.64379000663757</c:v>
                </c:pt>
                <c:pt idx="1580">
                  <c:v>57.66440010070801</c:v>
                </c:pt>
                <c:pt idx="1581">
                  <c:v>57.69686007499695</c:v>
                </c:pt>
                <c:pt idx="1582">
                  <c:v>57.73401999473571</c:v>
                </c:pt>
                <c:pt idx="1583">
                  <c:v>57.77455997467041</c:v>
                </c:pt>
                <c:pt idx="1584">
                  <c:v>57.80513000488281</c:v>
                </c:pt>
                <c:pt idx="1585">
                  <c:v>57.83541989326477</c:v>
                </c:pt>
                <c:pt idx="1586">
                  <c:v>57.87727999687194</c:v>
                </c:pt>
                <c:pt idx="1587">
                  <c:v>57.91844010353088</c:v>
                </c:pt>
                <c:pt idx="1588">
                  <c:v>57.94218993186951</c:v>
                </c:pt>
                <c:pt idx="1589">
                  <c:v>57.965980052948</c:v>
                </c:pt>
                <c:pt idx="1590">
                  <c:v>57.98688006401062</c:v>
                </c:pt>
                <c:pt idx="1591">
                  <c:v>58.01436996459961</c:v>
                </c:pt>
                <c:pt idx="1592">
                  <c:v>58.05796003341675</c:v>
                </c:pt>
                <c:pt idx="1593">
                  <c:v>58.10560989379883</c:v>
                </c:pt>
                <c:pt idx="1594">
                  <c:v>58.14650988578796</c:v>
                </c:pt>
                <c:pt idx="1595">
                  <c:v>58.17042994499207</c:v>
                </c:pt>
                <c:pt idx="1596">
                  <c:v>58.21783995628357</c:v>
                </c:pt>
                <c:pt idx="1597">
                  <c:v>58.25464010238647</c:v>
                </c:pt>
                <c:pt idx="1598">
                  <c:v>58.28936004638672</c:v>
                </c:pt>
                <c:pt idx="1599">
                  <c:v>58.31442999839783</c:v>
                </c:pt>
                <c:pt idx="1600">
                  <c:v>58.34001994132995</c:v>
                </c:pt>
                <c:pt idx="1601">
                  <c:v>58.37384986877441</c:v>
                </c:pt>
                <c:pt idx="1602">
                  <c:v>58.40585994720459</c:v>
                </c:pt>
                <c:pt idx="1603">
                  <c:v>58.43996000289917</c:v>
                </c:pt>
                <c:pt idx="1604">
                  <c:v>58.48515009880066</c:v>
                </c:pt>
                <c:pt idx="1605">
                  <c:v>58.51235008239746</c:v>
                </c:pt>
                <c:pt idx="1606">
                  <c:v>58.5518400669098</c:v>
                </c:pt>
                <c:pt idx="1607">
                  <c:v>58.5807900428772</c:v>
                </c:pt>
                <c:pt idx="1608">
                  <c:v>58.62384009361267</c:v>
                </c:pt>
                <c:pt idx="1609">
                  <c:v>58.66262006759644</c:v>
                </c:pt>
                <c:pt idx="1610">
                  <c:v>58.68432998657227</c:v>
                </c:pt>
                <c:pt idx="1611">
                  <c:v>58.72467994689941</c:v>
                </c:pt>
                <c:pt idx="1612">
                  <c:v>58.7520399093628</c:v>
                </c:pt>
                <c:pt idx="1613">
                  <c:v>58.78791999816894</c:v>
                </c:pt>
                <c:pt idx="1614">
                  <c:v>58.82527995109558</c:v>
                </c:pt>
                <c:pt idx="1615">
                  <c:v>58.8532600402832</c:v>
                </c:pt>
                <c:pt idx="1616">
                  <c:v>58.87579989433289</c:v>
                </c:pt>
                <c:pt idx="1617">
                  <c:v>58.9125099182129</c:v>
                </c:pt>
                <c:pt idx="1618">
                  <c:v>58.94928002357483</c:v>
                </c:pt>
                <c:pt idx="1619">
                  <c:v>58.97079992294312</c:v>
                </c:pt>
                <c:pt idx="1620">
                  <c:v>59.0069100856781</c:v>
                </c:pt>
                <c:pt idx="1621">
                  <c:v>59.04601001739502</c:v>
                </c:pt>
                <c:pt idx="1622">
                  <c:v>59.08091998100281</c:v>
                </c:pt>
                <c:pt idx="1623">
                  <c:v>59.11424994468689</c:v>
                </c:pt>
                <c:pt idx="1624">
                  <c:v>59.14190006256104</c:v>
                </c:pt>
                <c:pt idx="1625">
                  <c:v>59.17447996139526</c:v>
                </c:pt>
                <c:pt idx="1626">
                  <c:v>59.21239995956421</c:v>
                </c:pt>
                <c:pt idx="1627">
                  <c:v>59.24215006828308</c:v>
                </c:pt>
                <c:pt idx="1628">
                  <c:v>59.28084993362427</c:v>
                </c:pt>
                <c:pt idx="1629">
                  <c:v>59.3215799331665</c:v>
                </c:pt>
                <c:pt idx="1630">
                  <c:v>59.3470299243927</c:v>
                </c:pt>
                <c:pt idx="1631">
                  <c:v>59.37632989883423</c:v>
                </c:pt>
                <c:pt idx="1632">
                  <c:v>59.40832996368408</c:v>
                </c:pt>
                <c:pt idx="1633">
                  <c:v>59.44379997253418</c:v>
                </c:pt>
                <c:pt idx="1634">
                  <c:v>59.4729299545288</c:v>
                </c:pt>
                <c:pt idx="1635">
                  <c:v>59.50862002372742</c:v>
                </c:pt>
                <c:pt idx="1636">
                  <c:v>59.52878999710083</c:v>
                </c:pt>
                <c:pt idx="1637">
                  <c:v>59.57018995285034</c:v>
                </c:pt>
                <c:pt idx="1638">
                  <c:v>59.61111998558044</c:v>
                </c:pt>
                <c:pt idx="1639">
                  <c:v>59.63119006156921</c:v>
                </c:pt>
                <c:pt idx="1640">
                  <c:v>59.67350006103516</c:v>
                </c:pt>
                <c:pt idx="1641">
                  <c:v>59.70706987380981</c:v>
                </c:pt>
                <c:pt idx="1642">
                  <c:v>59.74060988426208</c:v>
                </c:pt>
                <c:pt idx="1643">
                  <c:v>59.77043008804321</c:v>
                </c:pt>
                <c:pt idx="1644">
                  <c:v>59.80739998817444</c:v>
                </c:pt>
                <c:pt idx="1645">
                  <c:v>59.84087991714478</c:v>
                </c:pt>
                <c:pt idx="1646">
                  <c:v>59.87445998191833</c:v>
                </c:pt>
                <c:pt idx="1647">
                  <c:v>59.89937996864319</c:v>
                </c:pt>
                <c:pt idx="1648">
                  <c:v>59.9381000995636</c:v>
                </c:pt>
                <c:pt idx="1649">
                  <c:v>59.98066997528076</c:v>
                </c:pt>
                <c:pt idx="1650">
                  <c:v>60.00843000411987</c:v>
                </c:pt>
                <c:pt idx="1651">
                  <c:v>60.05583000183105</c:v>
                </c:pt>
                <c:pt idx="1652">
                  <c:v>60.08785009384155</c:v>
                </c:pt>
                <c:pt idx="1653">
                  <c:v>60.12685990333557</c:v>
                </c:pt>
                <c:pt idx="1654">
                  <c:v>60.15504002571106</c:v>
                </c:pt>
                <c:pt idx="1655">
                  <c:v>60.2001600265503</c:v>
                </c:pt>
                <c:pt idx="1656">
                  <c:v>60.23802995681763</c:v>
                </c:pt>
                <c:pt idx="1657">
                  <c:v>60.2909300327301</c:v>
                </c:pt>
                <c:pt idx="1658">
                  <c:v>60.32197999954224</c:v>
                </c:pt>
                <c:pt idx="1659">
                  <c:v>60.3610999584198</c:v>
                </c:pt>
                <c:pt idx="1660">
                  <c:v>60.3905999660492</c:v>
                </c:pt>
                <c:pt idx="1661">
                  <c:v>60.42076992988586</c:v>
                </c:pt>
                <c:pt idx="1662">
                  <c:v>60.45993995666504</c:v>
                </c:pt>
                <c:pt idx="1663">
                  <c:v>60.51085996627808</c:v>
                </c:pt>
                <c:pt idx="1664">
                  <c:v>60.54501008987427</c:v>
                </c:pt>
                <c:pt idx="1665">
                  <c:v>60.56768989562988</c:v>
                </c:pt>
                <c:pt idx="1666">
                  <c:v>60.59190988540649</c:v>
                </c:pt>
                <c:pt idx="1667">
                  <c:v>60.64210987091064</c:v>
                </c:pt>
                <c:pt idx="1668">
                  <c:v>60.68269991874695</c:v>
                </c:pt>
                <c:pt idx="1669">
                  <c:v>60.70857000350952</c:v>
                </c:pt>
                <c:pt idx="1670">
                  <c:v>60.73288989067077</c:v>
                </c:pt>
                <c:pt idx="1671">
                  <c:v>60.75727987289429</c:v>
                </c:pt>
                <c:pt idx="1672">
                  <c:v>60.79086995124817</c:v>
                </c:pt>
                <c:pt idx="1673">
                  <c:v>60.81809997558594</c:v>
                </c:pt>
                <c:pt idx="1674">
                  <c:v>60.86071991920471</c:v>
                </c:pt>
                <c:pt idx="1675">
                  <c:v>60.89731001853942</c:v>
                </c:pt>
                <c:pt idx="1676">
                  <c:v>60.92118000984192</c:v>
                </c:pt>
                <c:pt idx="1677">
                  <c:v>60.95493006706238</c:v>
                </c:pt>
                <c:pt idx="1678">
                  <c:v>60.98408007621765</c:v>
                </c:pt>
                <c:pt idx="1679">
                  <c:v>61.03414988517761</c:v>
                </c:pt>
                <c:pt idx="1680">
                  <c:v>61.05923008918762</c:v>
                </c:pt>
                <c:pt idx="1681">
                  <c:v>61.09435987472534</c:v>
                </c:pt>
                <c:pt idx="1682">
                  <c:v>61.1262400150299</c:v>
                </c:pt>
                <c:pt idx="1683">
                  <c:v>61.17002987861633</c:v>
                </c:pt>
                <c:pt idx="1684">
                  <c:v>61.20668005943298</c:v>
                </c:pt>
                <c:pt idx="1685">
                  <c:v>61.25283002853393</c:v>
                </c:pt>
                <c:pt idx="1686">
                  <c:v>61.30798006057739</c:v>
                </c:pt>
                <c:pt idx="1687">
                  <c:v>61.34247994422912</c:v>
                </c:pt>
                <c:pt idx="1688">
                  <c:v>61.38388991355896</c:v>
                </c:pt>
                <c:pt idx="1689">
                  <c:v>61.41614007949829</c:v>
                </c:pt>
                <c:pt idx="1690">
                  <c:v>61.48144006729126</c:v>
                </c:pt>
                <c:pt idx="1691">
                  <c:v>61.50588989257812</c:v>
                </c:pt>
                <c:pt idx="1692">
                  <c:v>61.542720079422</c:v>
                </c:pt>
                <c:pt idx="1693">
                  <c:v>61.57553005218505</c:v>
                </c:pt>
                <c:pt idx="1694">
                  <c:v>61.61608004570007</c:v>
                </c:pt>
                <c:pt idx="1695">
                  <c:v>61.65609002113342</c:v>
                </c:pt>
                <c:pt idx="1696">
                  <c:v>61.70563006401062</c:v>
                </c:pt>
                <c:pt idx="1697">
                  <c:v>61.74748992919922</c:v>
                </c:pt>
                <c:pt idx="1698">
                  <c:v>61.78642988204956</c:v>
                </c:pt>
                <c:pt idx="1699">
                  <c:v>61.81284999847412</c:v>
                </c:pt>
                <c:pt idx="1700">
                  <c:v>61.85014009475708</c:v>
                </c:pt>
                <c:pt idx="1701">
                  <c:v>61.88875007629395</c:v>
                </c:pt>
                <c:pt idx="1702">
                  <c:v>61.912339925766</c:v>
                </c:pt>
                <c:pt idx="1703">
                  <c:v>61.93596005439758</c:v>
                </c:pt>
                <c:pt idx="1704">
                  <c:v>61.97648000717163</c:v>
                </c:pt>
                <c:pt idx="1705">
                  <c:v>62.01209998130798</c:v>
                </c:pt>
                <c:pt idx="1706">
                  <c:v>62.0412700176239</c:v>
                </c:pt>
                <c:pt idx="1707">
                  <c:v>62.07192993164062</c:v>
                </c:pt>
                <c:pt idx="1708">
                  <c:v>62.10956001281738</c:v>
                </c:pt>
                <c:pt idx="1709">
                  <c:v>62.13437008857727</c:v>
                </c:pt>
                <c:pt idx="1710">
                  <c:v>62.1752200126648</c:v>
                </c:pt>
                <c:pt idx="1711">
                  <c:v>62.20509004592895</c:v>
                </c:pt>
                <c:pt idx="1712">
                  <c:v>62.24814009666443</c:v>
                </c:pt>
                <c:pt idx="1713">
                  <c:v>62.3085401058197</c:v>
                </c:pt>
                <c:pt idx="1714">
                  <c:v>62.36796998977661</c:v>
                </c:pt>
                <c:pt idx="1715">
                  <c:v>62.39749002456665</c:v>
                </c:pt>
                <c:pt idx="1716">
                  <c:v>62.43113994598388</c:v>
                </c:pt>
                <c:pt idx="1717">
                  <c:v>62.46991991996765</c:v>
                </c:pt>
                <c:pt idx="1718">
                  <c:v>62.49552989006042</c:v>
                </c:pt>
                <c:pt idx="1719">
                  <c:v>62.53783988952637</c:v>
                </c:pt>
                <c:pt idx="1720">
                  <c:v>62.5605800151825</c:v>
                </c:pt>
                <c:pt idx="1721">
                  <c:v>62.58218002319336</c:v>
                </c:pt>
                <c:pt idx="1722">
                  <c:v>62.60945987701416</c:v>
                </c:pt>
                <c:pt idx="1723">
                  <c:v>62.66948008537292</c:v>
                </c:pt>
                <c:pt idx="1724">
                  <c:v>62.71770000457764</c:v>
                </c:pt>
                <c:pt idx="1725">
                  <c:v>62.76957988739014</c:v>
                </c:pt>
                <c:pt idx="1726">
                  <c:v>62.80663990974426</c:v>
                </c:pt>
                <c:pt idx="1727">
                  <c:v>62.83774995803833</c:v>
                </c:pt>
                <c:pt idx="1728">
                  <c:v>62.86618995666504</c:v>
                </c:pt>
                <c:pt idx="1729">
                  <c:v>62.89725995063782</c:v>
                </c:pt>
                <c:pt idx="1730">
                  <c:v>62.92790007591248</c:v>
                </c:pt>
                <c:pt idx="1731">
                  <c:v>62.9552800655365</c:v>
                </c:pt>
                <c:pt idx="1732">
                  <c:v>62.98989987373352</c:v>
                </c:pt>
                <c:pt idx="1733">
                  <c:v>63.03050994873047</c:v>
                </c:pt>
                <c:pt idx="1734">
                  <c:v>63.06306004524231</c:v>
                </c:pt>
                <c:pt idx="1735">
                  <c:v>63.10179996490478</c:v>
                </c:pt>
                <c:pt idx="1736">
                  <c:v>63.13245010375976</c:v>
                </c:pt>
                <c:pt idx="1737">
                  <c:v>63.16388988494873</c:v>
                </c:pt>
                <c:pt idx="1738">
                  <c:v>63.18593001365662</c:v>
                </c:pt>
                <c:pt idx="1739">
                  <c:v>63.22898006439209</c:v>
                </c:pt>
                <c:pt idx="1740">
                  <c:v>63.26117992401123</c:v>
                </c:pt>
                <c:pt idx="1741">
                  <c:v>63.29822993278503</c:v>
                </c:pt>
                <c:pt idx="1742">
                  <c:v>63.33907008171082</c:v>
                </c:pt>
                <c:pt idx="1743">
                  <c:v>63.37295007705688</c:v>
                </c:pt>
                <c:pt idx="1744">
                  <c:v>63.40136003494263</c:v>
                </c:pt>
                <c:pt idx="1745">
                  <c:v>63.43042993545532</c:v>
                </c:pt>
                <c:pt idx="1746">
                  <c:v>63.4560399055481</c:v>
                </c:pt>
                <c:pt idx="1747">
                  <c:v>63.5009400844574</c:v>
                </c:pt>
                <c:pt idx="1748">
                  <c:v>63.52885007858276</c:v>
                </c:pt>
                <c:pt idx="1749">
                  <c:v>63.56389999389648</c:v>
                </c:pt>
                <c:pt idx="1750">
                  <c:v>63.59586000442504</c:v>
                </c:pt>
                <c:pt idx="1751">
                  <c:v>63.62258005142212</c:v>
                </c:pt>
                <c:pt idx="1752">
                  <c:v>63.65503001213073</c:v>
                </c:pt>
                <c:pt idx="1753">
                  <c:v>63.69054007530212</c:v>
                </c:pt>
                <c:pt idx="1754">
                  <c:v>63.73228001594543</c:v>
                </c:pt>
                <c:pt idx="1755">
                  <c:v>63.7549500465393</c:v>
                </c:pt>
                <c:pt idx="1756">
                  <c:v>63.7832100391388</c:v>
                </c:pt>
                <c:pt idx="1757">
                  <c:v>63.8291199207306</c:v>
                </c:pt>
                <c:pt idx="1758">
                  <c:v>63.86930990219116</c:v>
                </c:pt>
                <c:pt idx="1759">
                  <c:v>63.89765000343323</c:v>
                </c:pt>
                <c:pt idx="1760">
                  <c:v>63.93280005455017</c:v>
                </c:pt>
                <c:pt idx="1761">
                  <c:v>63.9538300037384</c:v>
                </c:pt>
                <c:pt idx="1762">
                  <c:v>63.98395991325378</c:v>
                </c:pt>
                <c:pt idx="1763">
                  <c:v>64.02283000946045</c:v>
                </c:pt>
                <c:pt idx="1764">
                  <c:v>64.07317996025085</c:v>
                </c:pt>
                <c:pt idx="1765">
                  <c:v>64.11331009864807</c:v>
                </c:pt>
                <c:pt idx="1766">
                  <c:v>64.13872003555298</c:v>
                </c:pt>
                <c:pt idx="1767">
                  <c:v>64.16504001617432</c:v>
                </c:pt>
                <c:pt idx="1768">
                  <c:v>64.20035004615784</c:v>
                </c:pt>
                <c:pt idx="1769">
                  <c:v>64.2221200466156</c:v>
                </c:pt>
                <c:pt idx="1770">
                  <c:v>64.25598001480103</c:v>
                </c:pt>
                <c:pt idx="1771">
                  <c:v>64.2807400226593</c:v>
                </c:pt>
                <c:pt idx="1772">
                  <c:v>64.31744003295898</c:v>
                </c:pt>
                <c:pt idx="1773">
                  <c:v>64.35212993621826</c:v>
                </c:pt>
                <c:pt idx="1774">
                  <c:v>64.38640999794006</c:v>
                </c:pt>
                <c:pt idx="1775">
                  <c:v>64.41352987289428</c:v>
                </c:pt>
                <c:pt idx="1776">
                  <c:v>64.44779992103576</c:v>
                </c:pt>
                <c:pt idx="1777">
                  <c:v>64.48914003372192</c:v>
                </c:pt>
                <c:pt idx="1778">
                  <c:v>64.52312994003295</c:v>
                </c:pt>
                <c:pt idx="1779">
                  <c:v>64.54919004440307</c:v>
                </c:pt>
                <c:pt idx="1780">
                  <c:v>64.57837986946106</c:v>
                </c:pt>
                <c:pt idx="1781">
                  <c:v>64.61144995689392</c:v>
                </c:pt>
                <c:pt idx="1782">
                  <c:v>64.649090051651</c:v>
                </c:pt>
                <c:pt idx="1783">
                  <c:v>64.67897987365723</c:v>
                </c:pt>
                <c:pt idx="1784">
                  <c:v>64.70938992500305</c:v>
                </c:pt>
                <c:pt idx="1785">
                  <c:v>64.78676009178162</c:v>
                </c:pt>
                <c:pt idx="1786">
                  <c:v>64.81261992454528</c:v>
                </c:pt>
                <c:pt idx="1787">
                  <c:v>64.83711004257202</c:v>
                </c:pt>
                <c:pt idx="1788">
                  <c:v>64.87995004653931</c:v>
                </c:pt>
                <c:pt idx="1789">
                  <c:v>64.91919994354248</c:v>
                </c:pt>
                <c:pt idx="1790">
                  <c:v>64.94907999038696</c:v>
                </c:pt>
                <c:pt idx="1791">
                  <c:v>64.98907995223999</c:v>
                </c:pt>
                <c:pt idx="1792">
                  <c:v>65.01366996765136</c:v>
                </c:pt>
                <c:pt idx="1793">
                  <c:v>65.04844999313354</c:v>
                </c:pt>
                <c:pt idx="1794">
                  <c:v>65.07214999198914</c:v>
                </c:pt>
                <c:pt idx="1795">
                  <c:v>65.10596990585327</c:v>
                </c:pt>
                <c:pt idx="1796">
                  <c:v>65.14327001571655</c:v>
                </c:pt>
                <c:pt idx="1797">
                  <c:v>65.17335987091064</c:v>
                </c:pt>
                <c:pt idx="1798">
                  <c:v>65.19609999656677</c:v>
                </c:pt>
                <c:pt idx="1799">
                  <c:v>65.24546003341675</c:v>
                </c:pt>
                <c:pt idx="1800">
                  <c:v>65.29196000099182</c:v>
                </c:pt>
                <c:pt idx="1801">
                  <c:v>65.31258988380432</c:v>
                </c:pt>
                <c:pt idx="1802">
                  <c:v>65.34291005134582</c:v>
                </c:pt>
                <c:pt idx="1803">
                  <c:v>65.38182997703552</c:v>
                </c:pt>
                <c:pt idx="1804">
                  <c:v>65.40505003929138</c:v>
                </c:pt>
                <c:pt idx="1805">
                  <c:v>65.43972992897033</c:v>
                </c:pt>
                <c:pt idx="1806">
                  <c:v>65.48019003868103</c:v>
                </c:pt>
                <c:pt idx="1807">
                  <c:v>65.5262598991394</c:v>
                </c:pt>
                <c:pt idx="1808">
                  <c:v>65.55611991882324</c:v>
                </c:pt>
                <c:pt idx="1809">
                  <c:v>65.57567000389099</c:v>
                </c:pt>
                <c:pt idx="1810">
                  <c:v>65.60822010040283</c:v>
                </c:pt>
                <c:pt idx="1811">
                  <c:v>65.65408992767334</c:v>
                </c:pt>
                <c:pt idx="1812">
                  <c:v>65.70081996917724</c:v>
                </c:pt>
                <c:pt idx="1813">
                  <c:v>65.73850989341735</c:v>
                </c:pt>
                <c:pt idx="1814">
                  <c:v>65.76680994033813</c:v>
                </c:pt>
                <c:pt idx="1815">
                  <c:v>65.81255006790161</c:v>
                </c:pt>
                <c:pt idx="1816">
                  <c:v>65.86173009872437</c:v>
                </c:pt>
                <c:pt idx="1817">
                  <c:v>65.882080078125</c:v>
                </c:pt>
                <c:pt idx="1818">
                  <c:v>65.9024200439453</c:v>
                </c:pt>
                <c:pt idx="1819">
                  <c:v>65.93133997917175</c:v>
                </c:pt>
                <c:pt idx="1820">
                  <c:v>65.96427989006042</c:v>
                </c:pt>
                <c:pt idx="1821">
                  <c:v>66.00155997276306</c:v>
                </c:pt>
                <c:pt idx="1822">
                  <c:v>66.04164004325866</c:v>
                </c:pt>
                <c:pt idx="1823">
                  <c:v>66.0719699859619</c:v>
                </c:pt>
                <c:pt idx="1824">
                  <c:v>66.10021996498107</c:v>
                </c:pt>
                <c:pt idx="1825">
                  <c:v>66.140860080719</c:v>
                </c:pt>
                <c:pt idx="1826">
                  <c:v>66.16633009910583</c:v>
                </c:pt>
                <c:pt idx="1827">
                  <c:v>66.19970989227295</c:v>
                </c:pt>
                <c:pt idx="1828">
                  <c:v>66.2273600101471</c:v>
                </c:pt>
                <c:pt idx="1829">
                  <c:v>66.27371001243591</c:v>
                </c:pt>
                <c:pt idx="1830">
                  <c:v>66.30519008636475</c:v>
                </c:pt>
                <c:pt idx="1831">
                  <c:v>66.33413004875183</c:v>
                </c:pt>
                <c:pt idx="1832">
                  <c:v>66.37925004959106</c:v>
                </c:pt>
                <c:pt idx="1833">
                  <c:v>66.43883991241455</c:v>
                </c:pt>
                <c:pt idx="1834">
                  <c:v>66.4713499546051</c:v>
                </c:pt>
                <c:pt idx="1835">
                  <c:v>66.50248003005981</c:v>
                </c:pt>
                <c:pt idx="1836">
                  <c:v>66.52752995491027</c:v>
                </c:pt>
                <c:pt idx="1837">
                  <c:v>66.5570499897003</c:v>
                </c:pt>
                <c:pt idx="1838">
                  <c:v>66.60506010055542</c:v>
                </c:pt>
                <c:pt idx="1839">
                  <c:v>66.6412100791931</c:v>
                </c:pt>
                <c:pt idx="1840">
                  <c:v>66.67108988761902</c:v>
                </c:pt>
                <c:pt idx="1841">
                  <c:v>66.70386004447937</c:v>
                </c:pt>
                <c:pt idx="1842">
                  <c:v>66.7343499660492</c:v>
                </c:pt>
                <c:pt idx="1843">
                  <c:v>66.76818990707397</c:v>
                </c:pt>
                <c:pt idx="1844">
                  <c:v>66.79102993011474</c:v>
                </c:pt>
                <c:pt idx="1845">
                  <c:v>66.83010005950928</c:v>
                </c:pt>
                <c:pt idx="1846">
                  <c:v>66.87173008918762</c:v>
                </c:pt>
                <c:pt idx="1847">
                  <c:v>66.9053499698639</c:v>
                </c:pt>
                <c:pt idx="1848">
                  <c:v>66.93150997161865</c:v>
                </c:pt>
                <c:pt idx="1849">
                  <c:v>66.95555996894836</c:v>
                </c:pt>
                <c:pt idx="1850">
                  <c:v>67.00641989707947</c:v>
                </c:pt>
                <c:pt idx="1851">
                  <c:v>67.02790999412536</c:v>
                </c:pt>
                <c:pt idx="1852">
                  <c:v>67.05625987052917</c:v>
                </c:pt>
                <c:pt idx="1853">
                  <c:v>67.09867000579834</c:v>
                </c:pt>
                <c:pt idx="1854">
                  <c:v>67.12920999526977</c:v>
                </c:pt>
                <c:pt idx="1855">
                  <c:v>67.15857005119324</c:v>
                </c:pt>
                <c:pt idx="1856">
                  <c:v>67.19075989723205</c:v>
                </c:pt>
                <c:pt idx="1857">
                  <c:v>67.22123003005981</c:v>
                </c:pt>
                <c:pt idx="1858">
                  <c:v>67.2499198913574</c:v>
                </c:pt>
                <c:pt idx="1859">
                  <c:v>67.29155993461608</c:v>
                </c:pt>
                <c:pt idx="1860">
                  <c:v>67.31545996665955</c:v>
                </c:pt>
                <c:pt idx="1861">
                  <c:v>67.36509990692139</c:v>
                </c:pt>
                <c:pt idx="1862">
                  <c:v>67.40154004096984</c:v>
                </c:pt>
                <c:pt idx="1863">
                  <c:v>67.43680000305176</c:v>
                </c:pt>
                <c:pt idx="1864">
                  <c:v>67.46338987350464</c:v>
                </c:pt>
                <c:pt idx="1865">
                  <c:v>67.48941993713378</c:v>
                </c:pt>
                <c:pt idx="1866">
                  <c:v>67.52102994918823</c:v>
                </c:pt>
                <c:pt idx="1867">
                  <c:v>67.5496199131012</c:v>
                </c:pt>
                <c:pt idx="1868">
                  <c:v>67.58119988441467</c:v>
                </c:pt>
                <c:pt idx="1869">
                  <c:v>67.62485003471375</c:v>
                </c:pt>
                <c:pt idx="1870">
                  <c:v>67.65175008773804</c:v>
                </c:pt>
                <c:pt idx="1871">
                  <c:v>67.68366003036499</c:v>
                </c:pt>
                <c:pt idx="1872">
                  <c:v>67.722589969635</c:v>
                </c:pt>
                <c:pt idx="1873">
                  <c:v>67.762540102005</c:v>
                </c:pt>
                <c:pt idx="1874">
                  <c:v>67.79288005828857</c:v>
                </c:pt>
                <c:pt idx="1875">
                  <c:v>67.81477999687195</c:v>
                </c:pt>
                <c:pt idx="1876">
                  <c:v>67.8483600616455</c:v>
                </c:pt>
                <c:pt idx="1877">
                  <c:v>67.8775200843811</c:v>
                </c:pt>
                <c:pt idx="1878">
                  <c:v>67.91904997825622</c:v>
                </c:pt>
                <c:pt idx="1879">
                  <c:v>67.94226002693176</c:v>
                </c:pt>
                <c:pt idx="1880">
                  <c:v>67.98545002937316</c:v>
                </c:pt>
                <c:pt idx="1881">
                  <c:v>68.02710008621215</c:v>
                </c:pt>
                <c:pt idx="1882">
                  <c:v>68.08048009872437</c:v>
                </c:pt>
                <c:pt idx="1883">
                  <c:v>68.11687994003295</c:v>
                </c:pt>
                <c:pt idx="1884">
                  <c:v>68.1741199493408</c:v>
                </c:pt>
                <c:pt idx="1885">
                  <c:v>68.21350002288818</c:v>
                </c:pt>
                <c:pt idx="1886">
                  <c:v>68.257080078125</c:v>
                </c:pt>
                <c:pt idx="1887">
                  <c:v>68.315190076828</c:v>
                </c:pt>
                <c:pt idx="1888">
                  <c:v>68.35824990272522</c:v>
                </c:pt>
                <c:pt idx="1889">
                  <c:v>68.38838005065918</c:v>
                </c:pt>
                <c:pt idx="1890">
                  <c:v>68.41164994239807</c:v>
                </c:pt>
                <c:pt idx="1891">
                  <c:v>68.441890001297</c:v>
                </c:pt>
                <c:pt idx="1892">
                  <c:v>68.47847008705139</c:v>
                </c:pt>
                <c:pt idx="1893">
                  <c:v>68.53231000900268</c:v>
                </c:pt>
                <c:pt idx="1894">
                  <c:v>68.5626699924469</c:v>
                </c:pt>
                <c:pt idx="1895">
                  <c:v>68.58721995353698</c:v>
                </c:pt>
                <c:pt idx="1896">
                  <c:v>68.61465001106262</c:v>
                </c:pt>
                <c:pt idx="1897">
                  <c:v>68.64778995513916</c:v>
                </c:pt>
                <c:pt idx="1898">
                  <c:v>68.68043994903564</c:v>
                </c:pt>
                <c:pt idx="1899">
                  <c:v>68.7180199623108</c:v>
                </c:pt>
                <c:pt idx="1900">
                  <c:v>68.7418999671936</c:v>
                </c:pt>
                <c:pt idx="1901">
                  <c:v>68.77204990386963</c:v>
                </c:pt>
                <c:pt idx="1902">
                  <c:v>68.8028199672699</c:v>
                </c:pt>
                <c:pt idx="1903">
                  <c:v>68.84662008285522</c:v>
                </c:pt>
                <c:pt idx="1904">
                  <c:v>68.89382004737853</c:v>
                </c:pt>
                <c:pt idx="1905">
                  <c:v>68.941260099411</c:v>
                </c:pt>
                <c:pt idx="1906">
                  <c:v>68.97521996498107</c:v>
                </c:pt>
                <c:pt idx="1907">
                  <c:v>69.00173997879028</c:v>
                </c:pt>
                <c:pt idx="1908">
                  <c:v>69.0336298942566</c:v>
                </c:pt>
                <c:pt idx="1909">
                  <c:v>69.0707700252533</c:v>
                </c:pt>
                <c:pt idx="1910">
                  <c:v>69.11252999305725</c:v>
                </c:pt>
                <c:pt idx="1911">
                  <c:v>69.13547992706299</c:v>
                </c:pt>
                <c:pt idx="1912">
                  <c:v>69.17844986915588</c:v>
                </c:pt>
                <c:pt idx="1913">
                  <c:v>69.21501994132995</c:v>
                </c:pt>
                <c:pt idx="1914">
                  <c:v>69.24778008460998</c:v>
                </c:pt>
                <c:pt idx="1915">
                  <c:v>69.26990008354187</c:v>
                </c:pt>
                <c:pt idx="1916">
                  <c:v>69.2975299358368</c:v>
                </c:pt>
                <c:pt idx="1917">
                  <c:v>69.33252000808715</c:v>
                </c:pt>
                <c:pt idx="1918">
                  <c:v>69.36641001701355</c:v>
                </c:pt>
                <c:pt idx="1919">
                  <c:v>69.41150999069213</c:v>
                </c:pt>
                <c:pt idx="1920">
                  <c:v>69.46710991859436</c:v>
                </c:pt>
                <c:pt idx="1921">
                  <c:v>69.50350999832153</c:v>
                </c:pt>
                <c:pt idx="1922">
                  <c:v>69.55086994171142</c:v>
                </c:pt>
                <c:pt idx="1923">
                  <c:v>69.5859899520874</c:v>
                </c:pt>
                <c:pt idx="1924">
                  <c:v>69.62802004814148</c:v>
                </c:pt>
                <c:pt idx="1925">
                  <c:v>69.66691994667053</c:v>
                </c:pt>
                <c:pt idx="1926">
                  <c:v>69.69534993171692</c:v>
                </c:pt>
                <c:pt idx="1927">
                  <c:v>69.73347997665405</c:v>
                </c:pt>
                <c:pt idx="1928">
                  <c:v>69.77142000198364</c:v>
                </c:pt>
                <c:pt idx="1929">
                  <c:v>69.79979991912841</c:v>
                </c:pt>
                <c:pt idx="1930">
                  <c:v>69.8226900100708</c:v>
                </c:pt>
                <c:pt idx="1931">
                  <c:v>69.85432004928588</c:v>
                </c:pt>
                <c:pt idx="1932">
                  <c:v>69.89333987236023</c:v>
                </c:pt>
                <c:pt idx="1933">
                  <c:v>69.92518997192383</c:v>
                </c:pt>
                <c:pt idx="1934">
                  <c:v>69.9623599052429</c:v>
                </c:pt>
                <c:pt idx="1935">
                  <c:v>69.9946699142456</c:v>
                </c:pt>
                <c:pt idx="1936">
                  <c:v>70.02111005783081</c:v>
                </c:pt>
                <c:pt idx="1937">
                  <c:v>70.05224990844726</c:v>
                </c:pt>
                <c:pt idx="1938">
                  <c:v>70.0911099910736</c:v>
                </c:pt>
                <c:pt idx="1939">
                  <c:v>70.12361001968384</c:v>
                </c:pt>
                <c:pt idx="1940">
                  <c:v>70.15729999542236</c:v>
                </c:pt>
                <c:pt idx="1941">
                  <c:v>70.18828010559082</c:v>
                </c:pt>
                <c:pt idx="1942">
                  <c:v>70.22750997543334</c:v>
                </c:pt>
                <c:pt idx="1943">
                  <c:v>70.2666199207306</c:v>
                </c:pt>
                <c:pt idx="1944">
                  <c:v>70.30297994613647</c:v>
                </c:pt>
                <c:pt idx="1945">
                  <c:v>70.3261399269104</c:v>
                </c:pt>
                <c:pt idx="1946">
                  <c:v>70.36467003822327</c:v>
                </c:pt>
                <c:pt idx="1947">
                  <c:v>70.4212200641632</c:v>
                </c:pt>
                <c:pt idx="1948">
                  <c:v>70.4582200050354</c:v>
                </c:pt>
                <c:pt idx="1949">
                  <c:v>70.50532007217407</c:v>
                </c:pt>
                <c:pt idx="1950">
                  <c:v>70.55829000473022</c:v>
                </c:pt>
                <c:pt idx="1951">
                  <c:v>70.59464001655579</c:v>
                </c:pt>
                <c:pt idx="1952">
                  <c:v>70.62419009208679</c:v>
                </c:pt>
                <c:pt idx="1953">
                  <c:v>70.6561598777771</c:v>
                </c:pt>
                <c:pt idx="1954">
                  <c:v>70.68289995193481</c:v>
                </c:pt>
                <c:pt idx="1955">
                  <c:v>70.72622990608215</c:v>
                </c:pt>
                <c:pt idx="1956">
                  <c:v>70.751149892807</c:v>
                </c:pt>
                <c:pt idx="1957">
                  <c:v>70.79004001617432</c:v>
                </c:pt>
                <c:pt idx="1958">
                  <c:v>70.82363986968994</c:v>
                </c:pt>
                <c:pt idx="1959">
                  <c:v>70.85362005233764</c:v>
                </c:pt>
                <c:pt idx="1960">
                  <c:v>70.89523005485535</c:v>
                </c:pt>
                <c:pt idx="1961">
                  <c:v>70.93731999397277</c:v>
                </c:pt>
                <c:pt idx="1962">
                  <c:v>70.9720299243927</c:v>
                </c:pt>
                <c:pt idx="1963">
                  <c:v>71.00780987739563</c:v>
                </c:pt>
                <c:pt idx="1964">
                  <c:v>71.03540992736816</c:v>
                </c:pt>
                <c:pt idx="1965">
                  <c:v>71.0573799610138</c:v>
                </c:pt>
                <c:pt idx="1966">
                  <c:v>71.11180996894836</c:v>
                </c:pt>
                <c:pt idx="1967">
                  <c:v>71.13709998130798</c:v>
                </c:pt>
                <c:pt idx="1968">
                  <c:v>71.17406988143921</c:v>
                </c:pt>
                <c:pt idx="1969">
                  <c:v>71.20602989196777</c:v>
                </c:pt>
                <c:pt idx="1970">
                  <c:v>71.23054003715515</c:v>
                </c:pt>
                <c:pt idx="1971">
                  <c:v>71.25072002410888</c:v>
                </c:pt>
                <c:pt idx="1972">
                  <c:v>71.28431010246277</c:v>
                </c:pt>
                <c:pt idx="1973">
                  <c:v>71.324049949646</c:v>
                </c:pt>
                <c:pt idx="1974">
                  <c:v>71.35114002227783</c:v>
                </c:pt>
                <c:pt idx="1975">
                  <c:v>71.40983009338379</c:v>
                </c:pt>
                <c:pt idx="1976">
                  <c:v>71.44232988357543</c:v>
                </c:pt>
                <c:pt idx="1977">
                  <c:v>71.48598003387451</c:v>
                </c:pt>
                <c:pt idx="1978">
                  <c:v>71.51146006584167</c:v>
                </c:pt>
                <c:pt idx="1979">
                  <c:v>71.55199003219604</c:v>
                </c:pt>
                <c:pt idx="1980">
                  <c:v>71.58187007904053</c:v>
                </c:pt>
                <c:pt idx="1981">
                  <c:v>71.61462998390197</c:v>
                </c:pt>
                <c:pt idx="1982">
                  <c:v>71.64584994316101</c:v>
                </c:pt>
                <c:pt idx="1983">
                  <c:v>71.68032002449036</c:v>
                </c:pt>
                <c:pt idx="1984">
                  <c:v>71.70691990852355</c:v>
                </c:pt>
                <c:pt idx="1985">
                  <c:v>71.73428988456726</c:v>
                </c:pt>
                <c:pt idx="1986">
                  <c:v>71.76839995384216</c:v>
                </c:pt>
                <c:pt idx="1987">
                  <c:v>71.81650996208191</c:v>
                </c:pt>
                <c:pt idx="1988">
                  <c:v>71.84478998184204</c:v>
                </c:pt>
                <c:pt idx="1989">
                  <c:v>71.88718008995056</c:v>
                </c:pt>
                <c:pt idx="1990">
                  <c:v>71.91543006896973</c:v>
                </c:pt>
                <c:pt idx="1991">
                  <c:v>71.94429993629455</c:v>
                </c:pt>
                <c:pt idx="1992">
                  <c:v>71.97743010520935</c:v>
                </c:pt>
                <c:pt idx="1993">
                  <c:v>72.02172994613647</c:v>
                </c:pt>
                <c:pt idx="1994">
                  <c:v>72.04072999954223</c:v>
                </c:pt>
                <c:pt idx="1995">
                  <c:v>72.06922006607055</c:v>
                </c:pt>
                <c:pt idx="1996">
                  <c:v>72.13545989990234</c:v>
                </c:pt>
                <c:pt idx="1997">
                  <c:v>72.17106008529663</c:v>
                </c:pt>
                <c:pt idx="1998">
                  <c:v>72.19400000572204</c:v>
                </c:pt>
                <c:pt idx="1999">
                  <c:v>72.23817992210388</c:v>
                </c:pt>
                <c:pt idx="2000">
                  <c:v>72.2746000289917</c:v>
                </c:pt>
                <c:pt idx="2001">
                  <c:v>72.3066999912262</c:v>
                </c:pt>
                <c:pt idx="2002">
                  <c:v>72.34721994400024</c:v>
                </c:pt>
                <c:pt idx="2003">
                  <c:v>72.37280988693237</c:v>
                </c:pt>
                <c:pt idx="2004">
                  <c:v>72.40667009353638</c:v>
                </c:pt>
                <c:pt idx="2005">
                  <c:v>72.43104004859924</c:v>
                </c:pt>
                <c:pt idx="2006">
                  <c:v>72.4648299217224</c:v>
                </c:pt>
                <c:pt idx="2007">
                  <c:v>72.51085996627807</c:v>
                </c:pt>
                <c:pt idx="2008">
                  <c:v>72.55027008056641</c:v>
                </c:pt>
                <c:pt idx="2009">
                  <c:v>72.58546996116638</c:v>
                </c:pt>
                <c:pt idx="2010">
                  <c:v>72.60712003707885</c:v>
                </c:pt>
                <c:pt idx="2011">
                  <c:v>72.64102005958557</c:v>
                </c:pt>
                <c:pt idx="2012">
                  <c:v>72.67318987846375</c:v>
                </c:pt>
                <c:pt idx="2013">
                  <c:v>72.71478009223938</c:v>
                </c:pt>
                <c:pt idx="2014">
                  <c:v>72.752690076828</c:v>
                </c:pt>
                <c:pt idx="2015">
                  <c:v>72.77728009223938</c:v>
                </c:pt>
                <c:pt idx="2016">
                  <c:v>72.80910992622375</c:v>
                </c:pt>
                <c:pt idx="2017">
                  <c:v>72.85455989837646</c:v>
                </c:pt>
                <c:pt idx="2018">
                  <c:v>72.89645004272461</c:v>
                </c:pt>
                <c:pt idx="2019">
                  <c:v>72.92621994018554</c:v>
                </c:pt>
                <c:pt idx="2020">
                  <c:v>72.97247004508972</c:v>
                </c:pt>
                <c:pt idx="2021">
                  <c:v>73.00641989707947</c:v>
                </c:pt>
                <c:pt idx="2022">
                  <c:v>73.0332899093628</c:v>
                </c:pt>
                <c:pt idx="2023">
                  <c:v>73.0563600063324</c:v>
                </c:pt>
                <c:pt idx="2024">
                  <c:v>73.0945999622345</c:v>
                </c:pt>
                <c:pt idx="2025">
                  <c:v>73.12386989593505</c:v>
                </c:pt>
                <c:pt idx="2026">
                  <c:v>73.15400004386902</c:v>
                </c:pt>
                <c:pt idx="2027">
                  <c:v>73.18658995628357</c:v>
                </c:pt>
                <c:pt idx="2028">
                  <c:v>73.2236499786377</c:v>
                </c:pt>
                <c:pt idx="2029">
                  <c:v>73.25945997238159</c:v>
                </c:pt>
                <c:pt idx="2030">
                  <c:v>73.29565000534057</c:v>
                </c:pt>
                <c:pt idx="2031">
                  <c:v>73.333899974823</c:v>
                </c:pt>
                <c:pt idx="2032">
                  <c:v>73.36103987693787</c:v>
                </c:pt>
                <c:pt idx="2033">
                  <c:v>73.38780999183654</c:v>
                </c:pt>
                <c:pt idx="2034">
                  <c:v>73.42080998420715</c:v>
                </c:pt>
                <c:pt idx="2035">
                  <c:v>73.46982002258301</c:v>
                </c:pt>
                <c:pt idx="2036">
                  <c:v>73.4994900226593</c:v>
                </c:pt>
                <c:pt idx="2037">
                  <c:v>73.5445699691772</c:v>
                </c:pt>
                <c:pt idx="2038">
                  <c:v>73.58962988853454</c:v>
                </c:pt>
                <c:pt idx="2039">
                  <c:v>73.61858010292053</c:v>
                </c:pt>
                <c:pt idx="2040">
                  <c:v>73.64015007019043</c:v>
                </c:pt>
                <c:pt idx="2041">
                  <c:v>73.677570104599</c:v>
                </c:pt>
                <c:pt idx="2042">
                  <c:v>73.69651007652283</c:v>
                </c:pt>
                <c:pt idx="2043">
                  <c:v>73.73109006881713</c:v>
                </c:pt>
                <c:pt idx="2044">
                  <c:v>73.75891995429993</c:v>
                </c:pt>
                <c:pt idx="2045">
                  <c:v>73.79907989501953</c:v>
                </c:pt>
                <c:pt idx="2046">
                  <c:v>73.82845997810364</c:v>
                </c:pt>
                <c:pt idx="2047">
                  <c:v>73.8569700717926</c:v>
                </c:pt>
                <c:pt idx="2048">
                  <c:v>73.8888099193573</c:v>
                </c:pt>
                <c:pt idx="2049">
                  <c:v>73.92094993591308</c:v>
                </c:pt>
                <c:pt idx="2050">
                  <c:v>73.95626997947692</c:v>
                </c:pt>
                <c:pt idx="2051">
                  <c:v>73.99366998672485</c:v>
                </c:pt>
                <c:pt idx="2052">
                  <c:v>74.02306008338928</c:v>
                </c:pt>
                <c:pt idx="2053">
                  <c:v>74.05173993110657</c:v>
                </c:pt>
                <c:pt idx="2054">
                  <c:v>74.09387993812561</c:v>
                </c:pt>
                <c:pt idx="2055">
                  <c:v>74.13514995574951</c:v>
                </c:pt>
                <c:pt idx="2056">
                  <c:v>74.1559100151062</c:v>
                </c:pt>
                <c:pt idx="2057">
                  <c:v>74.18735003471375</c:v>
                </c:pt>
                <c:pt idx="2058">
                  <c:v>74.24068999290466</c:v>
                </c:pt>
                <c:pt idx="2059">
                  <c:v>74.26162004470825</c:v>
                </c:pt>
                <c:pt idx="2060">
                  <c:v>74.2960000038147</c:v>
                </c:pt>
                <c:pt idx="2061">
                  <c:v>74.31814002990722</c:v>
                </c:pt>
                <c:pt idx="2062">
                  <c:v>74.34657001495361</c:v>
                </c:pt>
                <c:pt idx="2063">
                  <c:v>74.40714001655579</c:v>
                </c:pt>
                <c:pt idx="2064">
                  <c:v>74.4404799938202</c:v>
                </c:pt>
                <c:pt idx="2065">
                  <c:v>74.4836299419403</c:v>
                </c:pt>
                <c:pt idx="2066">
                  <c:v>74.51266002655029</c:v>
                </c:pt>
                <c:pt idx="2067">
                  <c:v>74.54428005218505</c:v>
                </c:pt>
                <c:pt idx="2068">
                  <c:v>74.57675004005432</c:v>
                </c:pt>
                <c:pt idx="2069">
                  <c:v>74.61083006858826</c:v>
                </c:pt>
                <c:pt idx="2070">
                  <c:v>74.6434199810028</c:v>
                </c:pt>
                <c:pt idx="2071">
                  <c:v>74.71055006980895</c:v>
                </c:pt>
                <c:pt idx="2072">
                  <c:v>74.7404899597168</c:v>
                </c:pt>
                <c:pt idx="2073">
                  <c:v>74.78059005737304</c:v>
                </c:pt>
                <c:pt idx="2074">
                  <c:v>74.82455992698669</c:v>
                </c:pt>
                <c:pt idx="2075">
                  <c:v>74.85277009010315</c:v>
                </c:pt>
                <c:pt idx="2076">
                  <c:v>74.87592005729675</c:v>
                </c:pt>
                <c:pt idx="2077">
                  <c:v>74.92892003059387</c:v>
                </c:pt>
                <c:pt idx="2078">
                  <c:v>74.96017003059387</c:v>
                </c:pt>
                <c:pt idx="2079">
                  <c:v>74.98116993904113</c:v>
                </c:pt>
                <c:pt idx="2080">
                  <c:v>75.01040005683899</c:v>
                </c:pt>
                <c:pt idx="2081">
                  <c:v>75.0430200099945</c:v>
                </c:pt>
                <c:pt idx="2082">
                  <c:v>75.07593989372253</c:v>
                </c:pt>
                <c:pt idx="2083">
                  <c:v>75.11720991134643</c:v>
                </c:pt>
                <c:pt idx="2084">
                  <c:v>75.15174007415771</c:v>
                </c:pt>
                <c:pt idx="2085">
                  <c:v>75.17964005470276</c:v>
                </c:pt>
                <c:pt idx="2086">
                  <c:v>75.21795988082885</c:v>
                </c:pt>
                <c:pt idx="2087">
                  <c:v>75.26675987243652</c:v>
                </c:pt>
                <c:pt idx="2088">
                  <c:v>75.31816005706787</c:v>
                </c:pt>
                <c:pt idx="2089">
                  <c:v>75.346519947052</c:v>
                </c:pt>
                <c:pt idx="2090">
                  <c:v>75.38549995422363</c:v>
                </c:pt>
                <c:pt idx="2091">
                  <c:v>75.4254698753357</c:v>
                </c:pt>
                <c:pt idx="2092">
                  <c:v>75.4471800327301</c:v>
                </c:pt>
                <c:pt idx="2093">
                  <c:v>75.48405003547668</c:v>
                </c:pt>
                <c:pt idx="2094">
                  <c:v>75.5134699344635</c:v>
                </c:pt>
                <c:pt idx="2095">
                  <c:v>75.54057002067565</c:v>
                </c:pt>
                <c:pt idx="2096">
                  <c:v>75.57887005805969</c:v>
                </c:pt>
                <c:pt idx="2097">
                  <c:v>75.62506008148193</c:v>
                </c:pt>
                <c:pt idx="2098">
                  <c:v>75.65518999099731</c:v>
                </c:pt>
                <c:pt idx="2099">
                  <c:v>75.67975997924804</c:v>
                </c:pt>
                <c:pt idx="2100">
                  <c:v>75.7109398841858</c:v>
                </c:pt>
                <c:pt idx="2101">
                  <c:v>75.74684000015258</c:v>
                </c:pt>
                <c:pt idx="2102">
                  <c:v>75.7731499671936</c:v>
                </c:pt>
                <c:pt idx="2103">
                  <c:v>75.80611991882324</c:v>
                </c:pt>
                <c:pt idx="2104">
                  <c:v>75.85980010032654</c:v>
                </c:pt>
                <c:pt idx="2105">
                  <c:v>75.89901995658875</c:v>
                </c:pt>
                <c:pt idx="2106">
                  <c:v>75.92845988273621</c:v>
                </c:pt>
                <c:pt idx="2107">
                  <c:v>75.96483993530273</c:v>
                </c:pt>
                <c:pt idx="2108">
                  <c:v>76.00049996376037</c:v>
                </c:pt>
                <c:pt idx="2109">
                  <c:v>76.0319299697876</c:v>
                </c:pt>
                <c:pt idx="2110">
                  <c:v>76.06750988960266</c:v>
                </c:pt>
                <c:pt idx="2111">
                  <c:v>76.09841990470886</c:v>
                </c:pt>
                <c:pt idx="2112">
                  <c:v>76.13277006149292</c:v>
                </c:pt>
                <c:pt idx="2113">
                  <c:v>76.1586799621582</c:v>
                </c:pt>
                <c:pt idx="2114">
                  <c:v>76.19929003715515</c:v>
                </c:pt>
                <c:pt idx="2115">
                  <c:v>76.2424099445343</c:v>
                </c:pt>
                <c:pt idx="2116">
                  <c:v>76.2618498802185</c:v>
                </c:pt>
                <c:pt idx="2117">
                  <c:v>76.28783988952637</c:v>
                </c:pt>
                <c:pt idx="2118">
                  <c:v>76.32871007919312</c:v>
                </c:pt>
                <c:pt idx="2119">
                  <c:v>76.36375999450684</c:v>
                </c:pt>
                <c:pt idx="2120">
                  <c:v>76.39057993888855</c:v>
                </c:pt>
                <c:pt idx="2121">
                  <c:v>76.43224000930786</c:v>
                </c:pt>
                <c:pt idx="2122">
                  <c:v>76.46233987808228</c:v>
                </c:pt>
                <c:pt idx="2123">
                  <c:v>76.4964699745178</c:v>
                </c:pt>
                <c:pt idx="2124">
                  <c:v>76.53982996940612</c:v>
                </c:pt>
                <c:pt idx="2125">
                  <c:v>76.5737099647522</c:v>
                </c:pt>
                <c:pt idx="2126">
                  <c:v>76.59517002105713</c:v>
                </c:pt>
                <c:pt idx="2127">
                  <c:v>76.63087010383606</c:v>
                </c:pt>
                <c:pt idx="2128">
                  <c:v>76.668790102005</c:v>
                </c:pt>
                <c:pt idx="2129">
                  <c:v>76.68990993499755</c:v>
                </c:pt>
                <c:pt idx="2130">
                  <c:v>76.72551989555359</c:v>
                </c:pt>
                <c:pt idx="2131">
                  <c:v>76.7556300163269</c:v>
                </c:pt>
                <c:pt idx="2132">
                  <c:v>76.79613995552063</c:v>
                </c:pt>
                <c:pt idx="2133">
                  <c:v>76.8243498802185</c:v>
                </c:pt>
                <c:pt idx="2134">
                  <c:v>76.86243987083435</c:v>
                </c:pt>
                <c:pt idx="2135">
                  <c:v>76.8951699733734</c:v>
                </c:pt>
                <c:pt idx="2136">
                  <c:v>76.9152500629425</c:v>
                </c:pt>
                <c:pt idx="2137">
                  <c:v>76.9563500881195</c:v>
                </c:pt>
                <c:pt idx="2138">
                  <c:v>76.98685002326965</c:v>
                </c:pt>
                <c:pt idx="2139">
                  <c:v>77.02082991600037</c:v>
                </c:pt>
                <c:pt idx="2140">
                  <c:v>77.0577700138092</c:v>
                </c:pt>
                <c:pt idx="2141">
                  <c:v>77.09235000610352</c:v>
                </c:pt>
                <c:pt idx="2142">
                  <c:v>77.12208008766174</c:v>
                </c:pt>
                <c:pt idx="2143">
                  <c:v>77.17324995994567</c:v>
                </c:pt>
                <c:pt idx="2144">
                  <c:v>77.21371006965637</c:v>
                </c:pt>
                <c:pt idx="2145">
                  <c:v>77.2606599330902</c:v>
                </c:pt>
                <c:pt idx="2146">
                  <c:v>77.29313993453979</c:v>
                </c:pt>
                <c:pt idx="2147">
                  <c:v>77.32920002937316</c:v>
                </c:pt>
                <c:pt idx="2148">
                  <c:v>77.38154006004333</c:v>
                </c:pt>
                <c:pt idx="2149">
                  <c:v>77.40192008018493</c:v>
                </c:pt>
                <c:pt idx="2150">
                  <c:v>77.42756009101867</c:v>
                </c:pt>
                <c:pt idx="2151">
                  <c:v>77.4580099582672</c:v>
                </c:pt>
                <c:pt idx="2152">
                  <c:v>77.4954800605774</c:v>
                </c:pt>
                <c:pt idx="2153">
                  <c:v>77.52189993858337</c:v>
                </c:pt>
                <c:pt idx="2154">
                  <c:v>77.55485010147095</c:v>
                </c:pt>
                <c:pt idx="2155">
                  <c:v>77.57979989051819</c:v>
                </c:pt>
                <c:pt idx="2156">
                  <c:v>77.61812996864318</c:v>
                </c:pt>
                <c:pt idx="2157">
                  <c:v>77.66683006286621</c:v>
                </c:pt>
                <c:pt idx="2158">
                  <c:v>77.69317007064819</c:v>
                </c:pt>
                <c:pt idx="2159">
                  <c:v>77.71685004234313</c:v>
                </c:pt>
                <c:pt idx="2160">
                  <c:v>77.74141001701354</c:v>
                </c:pt>
                <c:pt idx="2161">
                  <c:v>77.78173995018005</c:v>
                </c:pt>
                <c:pt idx="2162">
                  <c:v>77.81591010093689</c:v>
                </c:pt>
                <c:pt idx="2163">
                  <c:v>77.8481900691986</c:v>
                </c:pt>
                <c:pt idx="2164">
                  <c:v>77.88801002502441</c:v>
                </c:pt>
                <c:pt idx="2165">
                  <c:v>77.92335987091064</c:v>
                </c:pt>
                <c:pt idx="2166">
                  <c:v>77.96196007728576</c:v>
                </c:pt>
                <c:pt idx="2167">
                  <c:v>78.01273989677429</c:v>
                </c:pt>
                <c:pt idx="2168">
                  <c:v>78.04577994346619</c:v>
                </c:pt>
                <c:pt idx="2169">
                  <c:v>78.08718991279602</c:v>
                </c:pt>
                <c:pt idx="2170">
                  <c:v>78.12083005905151</c:v>
                </c:pt>
                <c:pt idx="2171">
                  <c:v>78.15099000930786</c:v>
                </c:pt>
                <c:pt idx="2172">
                  <c:v>78.185879945755</c:v>
                </c:pt>
                <c:pt idx="2173">
                  <c:v>78.20437002182007</c:v>
                </c:pt>
                <c:pt idx="2174">
                  <c:v>78.24495005607604</c:v>
                </c:pt>
                <c:pt idx="2175">
                  <c:v>78.28128004074096</c:v>
                </c:pt>
                <c:pt idx="2176">
                  <c:v>78.30734992027282</c:v>
                </c:pt>
                <c:pt idx="2177">
                  <c:v>78.34709000587463</c:v>
                </c:pt>
                <c:pt idx="2178">
                  <c:v>78.3852698802948</c:v>
                </c:pt>
                <c:pt idx="2179">
                  <c:v>78.42031002044678</c:v>
                </c:pt>
                <c:pt idx="2180">
                  <c:v>78.44631004333496</c:v>
                </c:pt>
                <c:pt idx="2181">
                  <c:v>78.48340010643005</c:v>
                </c:pt>
                <c:pt idx="2182">
                  <c:v>78.5306100845337</c:v>
                </c:pt>
                <c:pt idx="2183">
                  <c:v>78.55176997184753</c:v>
                </c:pt>
                <c:pt idx="2184">
                  <c:v>78.58518004417419</c:v>
                </c:pt>
                <c:pt idx="2185">
                  <c:v>78.64415001869201</c:v>
                </c:pt>
                <c:pt idx="2186">
                  <c:v>78.67533993721008</c:v>
                </c:pt>
                <c:pt idx="2187">
                  <c:v>78.70279002189636</c:v>
                </c:pt>
                <c:pt idx="2188">
                  <c:v>78.74759006500244</c:v>
                </c:pt>
                <c:pt idx="2189">
                  <c:v>78.78386998176574</c:v>
                </c:pt>
                <c:pt idx="2190">
                  <c:v>78.80642008781433</c:v>
                </c:pt>
                <c:pt idx="2191">
                  <c:v>78.83916997909545</c:v>
                </c:pt>
                <c:pt idx="2192">
                  <c:v>78.87934994697571</c:v>
                </c:pt>
                <c:pt idx="2193">
                  <c:v>78.91846990585327</c:v>
                </c:pt>
                <c:pt idx="2194">
                  <c:v>78.95466995239257</c:v>
                </c:pt>
                <c:pt idx="2195">
                  <c:v>78.98816990852355</c:v>
                </c:pt>
                <c:pt idx="2196">
                  <c:v>79.0126299858093</c:v>
                </c:pt>
                <c:pt idx="2197">
                  <c:v>79.03685998916625</c:v>
                </c:pt>
                <c:pt idx="2198">
                  <c:v>79.0764799118042</c:v>
                </c:pt>
                <c:pt idx="2199">
                  <c:v>79.11151003837585</c:v>
                </c:pt>
                <c:pt idx="2200">
                  <c:v>79.1349699497223</c:v>
                </c:pt>
                <c:pt idx="2201">
                  <c:v>79.16131997108459</c:v>
                </c:pt>
                <c:pt idx="2202">
                  <c:v>79.19334006309509</c:v>
                </c:pt>
                <c:pt idx="2203">
                  <c:v>79.22596001625061</c:v>
                </c:pt>
                <c:pt idx="2204">
                  <c:v>79.27447009086609</c:v>
                </c:pt>
                <c:pt idx="2205">
                  <c:v>79.30599999427795</c:v>
                </c:pt>
                <c:pt idx="2206">
                  <c:v>79.34189987182617</c:v>
                </c:pt>
                <c:pt idx="2207">
                  <c:v>79.37287998199463</c:v>
                </c:pt>
                <c:pt idx="2208">
                  <c:v>79.40468001365662</c:v>
                </c:pt>
                <c:pt idx="2209">
                  <c:v>79.42684006690979</c:v>
                </c:pt>
                <c:pt idx="2210">
                  <c:v>79.45894002914428</c:v>
                </c:pt>
                <c:pt idx="2211">
                  <c:v>79.50049996376037</c:v>
                </c:pt>
                <c:pt idx="2212">
                  <c:v>79.53828001022339</c:v>
                </c:pt>
                <c:pt idx="2213">
                  <c:v>79.58393001556396</c:v>
                </c:pt>
                <c:pt idx="2214">
                  <c:v>79.62052989006042</c:v>
                </c:pt>
                <c:pt idx="2215">
                  <c:v>79.64412999153137</c:v>
                </c:pt>
                <c:pt idx="2216">
                  <c:v>79.68141007423401</c:v>
                </c:pt>
                <c:pt idx="2217">
                  <c:v>79.72159004211425</c:v>
                </c:pt>
                <c:pt idx="2218">
                  <c:v>79.73953008651733</c:v>
                </c:pt>
                <c:pt idx="2219">
                  <c:v>79.76507997512817</c:v>
                </c:pt>
                <c:pt idx="2220">
                  <c:v>79.80176997184753</c:v>
                </c:pt>
                <c:pt idx="2221">
                  <c:v>79.83088994026184</c:v>
                </c:pt>
                <c:pt idx="2222">
                  <c:v>79.85954999923706</c:v>
                </c:pt>
                <c:pt idx="2223">
                  <c:v>79.8955099582672</c:v>
                </c:pt>
                <c:pt idx="2224">
                  <c:v>79.93088006973266</c:v>
                </c:pt>
                <c:pt idx="2225">
                  <c:v>79.96585988998413</c:v>
                </c:pt>
                <c:pt idx="2226">
                  <c:v>80.00240993499755</c:v>
                </c:pt>
                <c:pt idx="2227">
                  <c:v>80.04609990119934</c:v>
                </c:pt>
                <c:pt idx="2228">
                  <c:v>80.07649993896484</c:v>
                </c:pt>
                <c:pt idx="2229">
                  <c:v>80.10295009613037</c:v>
                </c:pt>
                <c:pt idx="2230">
                  <c:v>80.1418399810791</c:v>
                </c:pt>
                <c:pt idx="2231">
                  <c:v>80.19971990585327</c:v>
                </c:pt>
                <c:pt idx="2232">
                  <c:v>80.23798990249634</c:v>
                </c:pt>
                <c:pt idx="2233">
                  <c:v>80.2661199569702</c:v>
                </c:pt>
                <c:pt idx="2234">
                  <c:v>80.285719871521</c:v>
                </c:pt>
                <c:pt idx="2235">
                  <c:v>80.31712007522583</c:v>
                </c:pt>
                <c:pt idx="2236">
                  <c:v>80.35388994216919</c:v>
                </c:pt>
                <c:pt idx="2237">
                  <c:v>80.3910698890686</c:v>
                </c:pt>
                <c:pt idx="2238">
                  <c:v>80.4219799041748</c:v>
                </c:pt>
                <c:pt idx="2239">
                  <c:v>80.4576199054718</c:v>
                </c:pt>
                <c:pt idx="2240">
                  <c:v>80.51873993873596</c:v>
                </c:pt>
                <c:pt idx="2241">
                  <c:v>80.56918001174927</c:v>
                </c:pt>
                <c:pt idx="2242">
                  <c:v>80.61594009399414</c:v>
                </c:pt>
                <c:pt idx="2243">
                  <c:v>80.6395800113678</c:v>
                </c:pt>
                <c:pt idx="2244">
                  <c:v>80.69131994247437</c:v>
                </c:pt>
                <c:pt idx="2245">
                  <c:v>80.73710989952087</c:v>
                </c:pt>
                <c:pt idx="2246">
                  <c:v>80.77817988395691</c:v>
                </c:pt>
                <c:pt idx="2247">
                  <c:v>80.81777000427246</c:v>
                </c:pt>
                <c:pt idx="2248">
                  <c:v>80.8570899963379</c:v>
                </c:pt>
                <c:pt idx="2249">
                  <c:v>80.88929986953735</c:v>
                </c:pt>
                <c:pt idx="2250">
                  <c:v>80.91740989685058</c:v>
                </c:pt>
                <c:pt idx="2251">
                  <c:v>80.94947004318237</c:v>
                </c:pt>
                <c:pt idx="2252">
                  <c:v>80.98547005653381</c:v>
                </c:pt>
                <c:pt idx="2253">
                  <c:v>81.01410007476806</c:v>
                </c:pt>
                <c:pt idx="2254">
                  <c:v>81.04829001426697</c:v>
                </c:pt>
                <c:pt idx="2255">
                  <c:v>81.07274007797241</c:v>
                </c:pt>
                <c:pt idx="2256">
                  <c:v>81.10865998268127</c:v>
                </c:pt>
                <c:pt idx="2257">
                  <c:v>81.14604997634887</c:v>
                </c:pt>
                <c:pt idx="2258">
                  <c:v>81.18122005462646</c:v>
                </c:pt>
                <c:pt idx="2259">
                  <c:v>81.2095000743866</c:v>
                </c:pt>
                <c:pt idx="2260">
                  <c:v>81.25250005722046</c:v>
                </c:pt>
                <c:pt idx="2261">
                  <c:v>81.30518007278442</c:v>
                </c:pt>
                <c:pt idx="2262">
                  <c:v>81.33503007888794</c:v>
                </c:pt>
                <c:pt idx="2263">
                  <c:v>81.36939001083374</c:v>
                </c:pt>
                <c:pt idx="2264">
                  <c:v>81.40346002578735</c:v>
                </c:pt>
                <c:pt idx="2265">
                  <c:v>81.43900990486145</c:v>
                </c:pt>
                <c:pt idx="2266">
                  <c:v>81.4727098941803</c:v>
                </c:pt>
                <c:pt idx="2267">
                  <c:v>81.51027989387512</c:v>
                </c:pt>
                <c:pt idx="2268">
                  <c:v>81.54586005210876</c:v>
                </c:pt>
                <c:pt idx="2269">
                  <c:v>81.57787990570068</c:v>
                </c:pt>
                <c:pt idx="2270">
                  <c:v>81.60716009140014</c:v>
                </c:pt>
                <c:pt idx="2271">
                  <c:v>81.63942003250122</c:v>
                </c:pt>
                <c:pt idx="2272">
                  <c:v>81.67227005958557</c:v>
                </c:pt>
                <c:pt idx="2273">
                  <c:v>81.71495008468627</c:v>
                </c:pt>
                <c:pt idx="2274">
                  <c:v>81.74200010299683</c:v>
                </c:pt>
                <c:pt idx="2275">
                  <c:v>81.77309989929199</c:v>
                </c:pt>
                <c:pt idx="2276">
                  <c:v>81.8094699382782</c:v>
                </c:pt>
                <c:pt idx="2277">
                  <c:v>81.8426899909973</c:v>
                </c:pt>
                <c:pt idx="2278">
                  <c:v>81.8769199848175</c:v>
                </c:pt>
                <c:pt idx="2279">
                  <c:v>81.91564989089965</c:v>
                </c:pt>
                <c:pt idx="2280">
                  <c:v>81.94987988471984</c:v>
                </c:pt>
                <c:pt idx="2281">
                  <c:v>81.97824001312256</c:v>
                </c:pt>
                <c:pt idx="2282">
                  <c:v>82.02092003822327</c:v>
                </c:pt>
                <c:pt idx="2283">
                  <c:v>82.05480003356934</c:v>
                </c:pt>
                <c:pt idx="2284">
                  <c:v>82.07906007766724</c:v>
                </c:pt>
                <c:pt idx="2285">
                  <c:v>82.10116004943847</c:v>
                </c:pt>
                <c:pt idx="2286">
                  <c:v>82.16107988357544</c:v>
                </c:pt>
                <c:pt idx="2287">
                  <c:v>82.19426989555358</c:v>
                </c:pt>
                <c:pt idx="2288">
                  <c:v>82.22597002983093</c:v>
                </c:pt>
                <c:pt idx="2289">
                  <c:v>82.28570008277893</c:v>
                </c:pt>
                <c:pt idx="2290">
                  <c:v>82.32148003578186</c:v>
                </c:pt>
                <c:pt idx="2291">
                  <c:v>82.35352993011474</c:v>
                </c:pt>
                <c:pt idx="2292">
                  <c:v>82.37454009056091</c:v>
                </c:pt>
                <c:pt idx="2293">
                  <c:v>82.41112995147705</c:v>
                </c:pt>
                <c:pt idx="2294">
                  <c:v>82.43379998207092</c:v>
                </c:pt>
                <c:pt idx="2295">
                  <c:v>82.460489988327</c:v>
                </c:pt>
                <c:pt idx="2296">
                  <c:v>82.4997398853302</c:v>
                </c:pt>
                <c:pt idx="2297">
                  <c:v>82.53556990623474</c:v>
                </c:pt>
                <c:pt idx="2298">
                  <c:v>82.56802010536194</c:v>
                </c:pt>
                <c:pt idx="2299">
                  <c:v>82.6037299633026</c:v>
                </c:pt>
                <c:pt idx="2300">
                  <c:v>82.62910008430481</c:v>
                </c:pt>
                <c:pt idx="2301">
                  <c:v>82.6599600315094</c:v>
                </c:pt>
                <c:pt idx="2302">
                  <c:v>82.69170999526977</c:v>
                </c:pt>
                <c:pt idx="2303">
                  <c:v>82.73050999641418</c:v>
                </c:pt>
                <c:pt idx="2304">
                  <c:v>82.77123999595642</c:v>
                </c:pt>
                <c:pt idx="2305">
                  <c:v>82.80166006088256</c:v>
                </c:pt>
                <c:pt idx="2306">
                  <c:v>82.84716987609863</c:v>
                </c:pt>
                <c:pt idx="2307">
                  <c:v>82.8717999458313</c:v>
                </c:pt>
                <c:pt idx="2308">
                  <c:v>82.90397000312805</c:v>
                </c:pt>
                <c:pt idx="2309">
                  <c:v>82.94072008132934</c:v>
                </c:pt>
                <c:pt idx="2310">
                  <c:v>82.97744989395142</c:v>
                </c:pt>
                <c:pt idx="2311">
                  <c:v>83.0071198940277</c:v>
                </c:pt>
                <c:pt idx="2312">
                  <c:v>83.04797005653381</c:v>
                </c:pt>
                <c:pt idx="2313">
                  <c:v>83.07670998573303</c:v>
                </c:pt>
                <c:pt idx="2314">
                  <c:v>83.12286996841431</c:v>
                </c:pt>
                <c:pt idx="2315">
                  <c:v>83.15368008613586</c:v>
                </c:pt>
                <c:pt idx="2316">
                  <c:v>83.18989992141723</c:v>
                </c:pt>
                <c:pt idx="2317">
                  <c:v>83.23967003822327</c:v>
                </c:pt>
                <c:pt idx="2318">
                  <c:v>83.29334998130798</c:v>
                </c:pt>
                <c:pt idx="2319">
                  <c:v>83.32832002639771</c:v>
                </c:pt>
                <c:pt idx="2320">
                  <c:v>83.35997009277344</c:v>
                </c:pt>
                <c:pt idx="2321">
                  <c:v>83.39801001548767</c:v>
                </c:pt>
                <c:pt idx="2322">
                  <c:v>83.44301009178161</c:v>
                </c:pt>
                <c:pt idx="2323">
                  <c:v>83.47056007385254</c:v>
                </c:pt>
                <c:pt idx="2324">
                  <c:v>83.49626994132995</c:v>
                </c:pt>
                <c:pt idx="2325">
                  <c:v>83.5431499481201</c:v>
                </c:pt>
                <c:pt idx="2326">
                  <c:v>83.5672800540924</c:v>
                </c:pt>
                <c:pt idx="2327">
                  <c:v>83.59816002845764</c:v>
                </c:pt>
                <c:pt idx="2328">
                  <c:v>83.63127994537353</c:v>
                </c:pt>
                <c:pt idx="2329">
                  <c:v>83.67178988456726</c:v>
                </c:pt>
                <c:pt idx="2330">
                  <c:v>83.69652009010314</c:v>
                </c:pt>
                <c:pt idx="2331">
                  <c:v>83.73403000831603</c:v>
                </c:pt>
                <c:pt idx="2332">
                  <c:v>83.75582003593445</c:v>
                </c:pt>
                <c:pt idx="2333">
                  <c:v>83.79976010322571</c:v>
                </c:pt>
                <c:pt idx="2334">
                  <c:v>83.8202600479126</c:v>
                </c:pt>
                <c:pt idx="2335">
                  <c:v>83.87115001678467</c:v>
                </c:pt>
                <c:pt idx="2336">
                  <c:v>83.90097999572753</c:v>
                </c:pt>
                <c:pt idx="2337">
                  <c:v>83.929270029068</c:v>
                </c:pt>
                <c:pt idx="2338">
                  <c:v>83.97417998313903</c:v>
                </c:pt>
                <c:pt idx="2339">
                  <c:v>83.99886989593505</c:v>
                </c:pt>
                <c:pt idx="2340">
                  <c:v>84.028559923172</c:v>
                </c:pt>
                <c:pt idx="2341">
                  <c:v>84.07358002662659</c:v>
                </c:pt>
                <c:pt idx="2342">
                  <c:v>84.11472988128662</c:v>
                </c:pt>
                <c:pt idx="2343">
                  <c:v>84.14019989967346</c:v>
                </c:pt>
                <c:pt idx="2344">
                  <c:v>84.18276000022888</c:v>
                </c:pt>
                <c:pt idx="2345">
                  <c:v>84.21747994422912</c:v>
                </c:pt>
                <c:pt idx="2346">
                  <c:v>84.24656009674072</c:v>
                </c:pt>
                <c:pt idx="2347">
                  <c:v>84.28912997245788</c:v>
                </c:pt>
                <c:pt idx="2348">
                  <c:v>84.3137800693512</c:v>
                </c:pt>
                <c:pt idx="2349">
                  <c:v>84.34398007392883</c:v>
                </c:pt>
                <c:pt idx="2350">
                  <c:v>84.37842988967895</c:v>
                </c:pt>
                <c:pt idx="2351">
                  <c:v>84.41561007499694</c:v>
                </c:pt>
                <c:pt idx="2352">
                  <c:v>84.4455599784851</c:v>
                </c:pt>
                <c:pt idx="2353">
                  <c:v>84.47994995117187</c:v>
                </c:pt>
                <c:pt idx="2354">
                  <c:v>84.50829005241394</c:v>
                </c:pt>
                <c:pt idx="2355">
                  <c:v>84.55646991729736</c:v>
                </c:pt>
                <c:pt idx="2356">
                  <c:v>84.5932099819183</c:v>
                </c:pt>
                <c:pt idx="2357">
                  <c:v>84.64400005340576</c:v>
                </c:pt>
                <c:pt idx="2358">
                  <c:v>84.68911004066467</c:v>
                </c:pt>
                <c:pt idx="2359">
                  <c:v>84.72027993202209</c:v>
                </c:pt>
                <c:pt idx="2360">
                  <c:v>84.7621099948883</c:v>
                </c:pt>
                <c:pt idx="2361">
                  <c:v>84.78873991966248</c:v>
                </c:pt>
                <c:pt idx="2362">
                  <c:v>84.82363986968994</c:v>
                </c:pt>
                <c:pt idx="2363">
                  <c:v>84.85166001319885</c:v>
                </c:pt>
                <c:pt idx="2364">
                  <c:v>84.88081002235413</c:v>
                </c:pt>
                <c:pt idx="2365">
                  <c:v>84.91288995742798</c:v>
                </c:pt>
                <c:pt idx="2366">
                  <c:v>84.9490599632263</c:v>
                </c:pt>
                <c:pt idx="2367">
                  <c:v>84.9849100112915</c:v>
                </c:pt>
                <c:pt idx="2368">
                  <c:v>85.0232400894165</c:v>
                </c:pt>
                <c:pt idx="2369">
                  <c:v>85.0488600730896</c:v>
                </c:pt>
                <c:pt idx="2370">
                  <c:v>85.08677005767822</c:v>
                </c:pt>
                <c:pt idx="2371">
                  <c:v>85.11089992523193</c:v>
                </c:pt>
                <c:pt idx="2372">
                  <c:v>85.13798999786377</c:v>
                </c:pt>
                <c:pt idx="2373">
                  <c:v>85.17237997055054</c:v>
                </c:pt>
                <c:pt idx="2374">
                  <c:v>85.20525002479553</c:v>
                </c:pt>
                <c:pt idx="2375">
                  <c:v>85.24937009811401</c:v>
                </c:pt>
                <c:pt idx="2376">
                  <c:v>85.27305006980895</c:v>
                </c:pt>
                <c:pt idx="2377">
                  <c:v>85.31064987182617</c:v>
                </c:pt>
                <c:pt idx="2378">
                  <c:v>85.34206008911132</c:v>
                </c:pt>
                <c:pt idx="2379">
                  <c:v>85.80480003356934</c:v>
                </c:pt>
                <c:pt idx="2380">
                  <c:v>85.84511995315551</c:v>
                </c:pt>
                <c:pt idx="2381">
                  <c:v>85.86694002151489</c:v>
                </c:pt>
                <c:pt idx="2382">
                  <c:v>85.90580987930297</c:v>
                </c:pt>
                <c:pt idx="2383">
                  <c:v>85.93623995780944</c:v>
                </c:pt>
                <c:pt idx="2384">
                  <c:v>85.9990200996399</c:v>
                </c:pt>
                <c:pt idx="2385">
                  <c:v>86.02941989898682</c:v>
                </c:pt>
                <c:pt idx="2386">
                  <c:v>86.0679199695587</c:v>
                </c:pt>
                <c:pt idx="2387">
                  <c:v>86.10395002365112</c:v>
                </c:pt>
                <c:pt idx="2388">
                  <c:v>86.13791990280151</c:v>
                </c:pt>
                <c:pt idx="2389">
                  <c:v>86.16061997413635</c:v>
                </c:pt>
                <c:pt idx="2390">
                  <c:v>86.2120199203491</c:v>
                </c:pt>
                <c:pt idx="2391">
                  <c:v>86.2328200340271</c:v>
                </c:pt>
                <c:pt idx="2392">
                  <c:v>86.25954008102417</c:v>
                </c:pt>
                <c:pt idx="2393">
                  <c:v>86.304270029068</c:v>
                </c:pt>
                <c:pt idx="2394">
                  <c:v>86.34920001029968</c:v>
                </c:pt>
                <c:pt idx="2395">
                  <c:v>86.38393998146057</c:v>
                </c:pt>
                <c:pt idx="2396">
                  <c:v>86.42451000213623</c:v>
                </c:pt>
                <c:pt idx="2397">
                  <c:v>86.4608199596405</c:v>
                </c:pt>
                <c:pt idx="2398">
                  <c:v>86.49214005470275</c:v>
                </c:pt>
                <c:pt idx="2399">
                  <c:v>86.53904008865356</c:v>
                </c:pt>
                <c:pt idx="2400">
                  <c:v>86.58063006401062</c:v>
                </c:pt>
                <c:pt idx="2401">
                  <c:v>86.60898995399475</c:v>
                </c:pt>
                <c:pt idx="2402">
                  <c:v>86.65949988365173</c:v>
                </c:pt>
                <c:pt idx="2403">
                  <c:v>86.69607996940613</c:v>
                </c:pt>
                <c:pt idx="2404">
                  <c:v>86.72256994247437</c:v>
                </c:pt>
                <c:pt idx="2405">
                  <c:v>86.75791001319885</c:v>
                </c:pt>
                <c:pt idx="2406">
                  <c:v>86.78444004058838</c:v>
                </c:pt>
                <c:pt idx="2407">
                  <c:v>86.81770992279053</c:v>
                </c:pt>
                <c:pt idx="2408">
                  <c:v>86.85811996459961</c:v>
                </c:pt>
                <c:pt idx="2409">
                  <c:v>86.90904998779296</c:v>
                </c:pt>
                <c:pt idx="2410">
                  <c:v>86.94011998176574</c:v>
                </c:pt>
                <c:pt idx="2411">
                  <c:v>86.96237993240356</c:v>
                </c:pt>
                <c:pt idx="2412">
                  <c:v>87.00110006332397</c:v>
                </c:pt>
                <c:pt idx="2413">
                  <c:v>87.03156995773315</c:v>
                </c:pt>
                <c:pt idx="2414">
                  <c:v>87.05694007873535</c:v>
                </c:pt>
                <c:pt idx="2415">
                  <c:v>87.09005999565124</c:v>
                </c:pt>
                <c:pt idx="2416">
                  <c:v>87.13034987449646</c:v>
                </c:pt>
                <c:pt idx="2417">
                  <c:v>87.1619999408722</c:v>
                </c:pt>
                <c:pt idx="2418">
                  <c:v>87.18888998031616</c:v>
                </c:pt>
                <c:pt idx="2419">
                  <c:v>87.224839925766</c:v>
                </c:pt>
                <c:pt idx="2420">
                  <c:v>87.25141000747681</c:v>
                </c:pt>
                <c:pt idx="2421">
                  <c:v>87.28707003593445</c:v>
                </c:pt>
                <c:pt idx="2422">
                  <c:v>87.32177996635437</c:v>
                </c:pt>
                <c:pt idx="2423">
                  <c:v>87.35820007324218</c:v>
                </c:pt>
                <c:pt idx="2424">
                  <c:v>87.40842008590698</c:v>
                </c:pt>
                <c:pt idx="2425">
                  <c:v>87.43598008155823</c:v>
                </c:pt>
                <c:pt idx="2426">
                  <c:v>87.48668003082275</c:v>
                </c:pt>
                <c:pt idx="2427">
                  <c:v>87.526939868927</c:v>
                </c:pt>
                <c:pt idx="2428">
                  <c:v>87.55489993095398</c:v>
                </c:pt>
                <c:pt idx="2429">
                  <c:v>87.59126996994018</c:v>
                </c:pt>
                <c:pt idx="2430">
                  <c:v>87.62610006332397</c:v>
                </c:pt>
                <c:pt idx="2431">
                  <c:v>87.66533994674683</c:v>
                </c:pt>
                <c:pt idx="2432">
                  <c:v>87.69327998161315</c:v>
                </c:pt>
                <c:pt idx="2433">
                  <c:v>87.71720004081726</c:v>
                </c:pt>
                <c:pt idx="2434">
                  <c:v>87.74691009521484</c:v>
                </c:pt>
                <c:pt idx="2435">
                  <c:v>87.78633999824523</c:v>
                </c:pt>
                <c:pt idx="2436">
                  <c:v>87.8317198753357</c:v>
                </c:pt>
                <c:pt idx="2437">
                  <c:v>87.87013006210327</c:v>
                </c:pt>
                <c:pt idx="2438">
                  <c:v>87.89766001701354</c:v>
                </c:pt>
                <c:pt idx="2439">
                  <c:v>87.9366500377655</c:v>
                </c:pt>
                <c:pt idx="2440">
                  <c:v>87.97359991073608</c:v>
                </c:pt>
                <c:pt idx="2441">
                  <c:v>88.01687002182007</c:v>
                </c:pt>
                <c:pt idx="2442">
                  <c:v>88.04883003234863</c:v>
                </c:pt>
                <c:pt idx="2443">
                  <c:v>88.0760600566864</c:v>
                </c:pt>
                <c:pt idx="2444">
                  <c:v>88.13316988945007</c:v>
                </c:pt>
                <c:pt idx="2445">
                  <c:v>88.16082000732422</c:v>
                </c:pt>
                <c:pt idx="2446">
                  <c:v>88.20003008842468</c:v>
                </c:pt>
                <c:pt idx="2447">
                  <c:v>88.2379400730133</c:v>
                </c:pt>
                <c:pt idx="2448">
                  <c:v>88.27771997451782</c:v>
                </c:pt>
                <c:pt idx="2449">
                  <c:v>88.30729007720947</c:v>
                </c:pt>
                <c:pt idx="2450">
                  <c:v>88.34470987319946</c:v>
                </c:pt>
                <c:pt idx="2451">
                  <c:v>88.37823987007141</c:v>
                </c:pt>
                <c:pt idx="2452">
                  <c:v>88.41105008125305</c:v>
                </c:pt>
                <c:pt idx="2453">
                  <c:v>88.44940996170043</c:v>
                </c:pt>
                <c:pt idx="2454">
                  <c:v>88.48161005973815</c:v>
                </c:pt>
                <c:pt idx="2455">
                  <c:v>88.50399994850158</c:v>
                </c:pt>
                <c:pt idx="2456">
                  <c:v>88.57627010345459</c:v>
                </c:pt>
                <c:pt idx="2457">
                  <c:v>88.62417006492615</c:v>
                </c:pt>
                <c:pt idx="2458">
                  <c:v>88.65452003479004</c:v>
                </c:pt>
                <c:pt idx="2459">
                  <c:v>88.68619990348816</c:v>
                </c:pt>
                <c:pt idx="2460">
                  <c:v>88.70811986923217</c:v>
                </c:pt>
                <c:pt idx="2461">
                  <c:v>88.74059987068176</c:v>
                </c:pt>
                <c:pt idx="2462">
                  <c:v>88.77006006240845</c:v>
                </c:pt>
                <c:pt idx="2463">
                  <c:v>88.82313990592957</c:v>
                </c:pt>
                <c:pt idx="2464">
                  <c:v>88.85788989067078</c:v>
                </c:pt>
                <c:pt idx="2465">
                  <c:v>88.89948010444641</c:v>
                </c:pt>
                <c:pt idx="2466">
                  <c:v>88.93303990364074</c:v>
                </c:pt>
                <c:pt idx="2467">
                  <c:v>88.97004008293152</c:v>
                </c:pt>
                <c:pt idx="2468">
                  <c:v>89.00246000289917</c:v>
                </c:pt>
                <c:pt idx="2469">
                  <c:v>89.03285002708435</c:v>
                </c:pt>
                <c:pt idx="2470">
                  <c:v>89.06826996803283</c:v>
                </c:pt>
                <c:pt idx="2471">
                  <c:v>89.10010004043579</c:v>
                </c:pt>
                <c:pt idx="2472">
                  <c:v>89.13385009765625</c:v>
                </c:pt>
                <c:pt idx="2473">
                  <c:v>89.16649007797241</c:v>
                </c:pt>
                <c:pt idx="2474">
                  <c:v>89.20017004013061</c:v>
                </c:pt>
                <c:pt idx="2475">
                  <c:v>89.2519600391388</c:v>
                </c:pt>
                <c:pt idx="2476">
                  <c:v>89.27843999862671</c:v>
                </c:pt>
                <c:pt idx="2477">
                  <c:v>89.32247996330261</c:v>
                </c:pt>
                <c:pt idx="2478">
                  <c:v>89.35295987129211</c:v>
                </c:pt>
                <c:pt idx="2479">
                  <c:v>89.3912000656128</c:v>
                </c:pt>
                <c:pt idx="2480">
                  <c:v>89.41493010520935</c:v>
                </c:pt>
                <c:pt idx="2481">
                  <c:v>89.4571199417114</c:v>
                </c:pt>
                <c:pt idx="2482">
                  <c:v>89.50223994255066</c:v>
                </c:pt>
                <c:pt idx="2483">
                  <c:v>89.55454993247986</c:v>
                </c:pt>
                <c:pt idx="2484">
                  <c:v>89.65779995918274</c:v>
                </c:pt>
                <c:pt idx="2485">
                  <c:v>89.69629001617432</c:v>
                </c:pt>
                <c:pt idx="2486">
                  <c:v>89.72997999191284</c:v>
                </c:pt>
                <c:pt idx="2487">
                  <c:v>89.75694990158081</c:v>
                </c:pt>
                <c:pt idx="2488">
                  <c:v>89.7904598712921</c:v>
                </c:pt>
                <c:pt idx="2489">
                  <c:v>89.82655000686646</c:v>
                </c:pt>
                <c:pt idx="2490">
                  <c:v>89.86304998397827</c:v>
                </c:pt>
                <c:pt idx="2491">
                  <c:v>89.89143991470337</c:v>
                </c:pt>
                <c:pt idx="2492">
                  <c:v>89.9349000453949</c:v>
                </c:pt>
                <c:pt idx="2493">
                  <c:v>89.97262001037597</c:v>
                </c:pt>
                <c:pt idx="2494">
                  <c:v>90.00823998451232</c:v>
                </c:pt>
                <c:pt idx="2495">
                  <c:v>90.04384994506835</c:v>
                </c:pt>
                <c:pt idx="2496">
                  <c:v>90.06469988822937</c:v>
                </c:pt>
                <c:pt idx="2497">
                  <c:v>90.10224008560181</c:v>
                </c:pt>
                <c:pt idx="2498">
                  <c:v>90.15351986885071</c:v>
                </c:pt>
                <c:pt idx="2499">
                  <c:v>90.19226002693176</c:v>
                </c:pt>
                <c:pt idx="2500">
                  <c:v>90.2353699207306</c:v>
                </c:pt>
                <c:pt idx="2501">
                  <c:v>90.26183009147644</c:v>
                </c:pt>
                <c:pt idx="2502">
                  <c:v>90.29243993759155</c:v>
                </c:pt>
                <c:pt idx="2503">
                  <c:v>90.32047009468079</c:v>
                </c:pt>
                <c:pt idx="2504">
                  <c:v>90.357439994812</c:v>
                </c:pt>
                <c:pt idx="2505">
                  <c:v>90.39981007575989</c:v>
                </c:pt>
                <c:pt idx="2506">
                  <c:v>90.4300799369812</c:v>
                </c:pt>
                <c:pt idx="2507">
                  <c:v>90.47101998329162</c:v>
                </c:pt>
                <c:pt idx="2508">
                  <c:v>90.52594995498657</c:v>
                </c:pt>
                <c:pt idx="2509">
                  <c:v>90.55169010162354</c:v>
                </c:pt>
                <c:pt idx="2510">
                  <c:v>90.58274006843567</c:v>
                </c:pt>
                <c:pt idx="2511">
                  <c:v>90.61786007881164</c:v>
                </c:pt>
                <c:pt idx="2512">
                  <c:v>90.65611004829407</c:v>
                </c:pt>
                <c:pt idx="2513">
                  <c:v>90.69372010231018</c:v>
                </c:pt>
                <c:pt idx="2514">
                  <c:v>90.72286009788513</c:v>
                </c:pt>
                <c:pt idx="2515">
                  <c:v>90.75616002082824</c:v>
                </c:pt>
                <c:pt idx="2516">
                  <c:v>90.78723001480103</c:v>
                </c:pt>
                <c:pt idx="2517">
                  <c:v>90.8340299129486</c:v>
                </c:pt>
                <c:pt idx="2518">
                  <c:v>90.86032009124755</c:v>
                </c:pt>
                <c:pt idx="2519">
                  <c:v>90.89017987251282</c:v>
                </c:pt>
                <c:pt idx="2520">
                  <c:v>90.92580008506774</c:v>
                </c:pt>
                <c:pt idx="2521">
                  <c:v>90.95278000831604</c:v>
                </c:pt>
                <c:pt idx="2522">
                  <c:v>90.99601006507873</c:v>
                </c:pt>
                <c:pt idx="2523">
                  <c:v>91.04630994796752</c:v>
                </c:pt>
                <c:pt idx="2524">
                  <c:v>91.11001992225647</c:v>
                </c:pt>
                <c:pt idx="2525">
                  <c:v>91.13759994506835</c:v>
                </c:pt>
                <c:pt idx="2526">
                  <c:v>91.15907001495361</c:v>
                </c:pt>
                <c:pt idx="2527">
                  <c:v>91.19362998008728</c:v>
                </c:pt>
                <c:pt idx="2528">
                  <c:v>91.24036002159118</c:v>
                </c:pt>
                <c:pt idx="2529">
                  <c:v>91.27941989898682</c:v>
                </c:pt>
                <c:pt idx="2530">
                  <c:v>91.31326007843017</c:v>
                </c:pt>
                <c:pt idx="2531">
                  <c:v>91.343199968338</c:v>
                </c:pt>
                <c:pt idx="2532">
                  <c:v>91.38466000556945</c:v>
                </c:pt>
                <c:pt idx="2533">
                  <c:v>91.42131996154785</c:v>
                </c:pt>
                <c:pt idx="2534">
                  <c:v>91.4476900100708</c:v>
                </c:pt>
                <c:pt idx="2535">
                  <c:v>91.48034000396728</c:v>
                </c:pt>
                <c:pt idx="2536">
                  <c:v>91.51319003105164</c:v>
                </c:pt>
                <c:pt idx="2537">
                  <c:v>91.5440800189972</c:v>
                </c:pt>
                <c:pt idx="2538">
                  <c:v>91.57747006416321</c:v>
                </c:pt>
                <c:pt idx="2539">
                  <c:v>91.61029005050659</c:v>
                </c:pt>
                <c:pt idx="2540">
                  <c:v>91.63550996780395</c:v>
                </c:pt>
                <c:pt idx="2541">
                  <c:v>91.68337988853455</c:v>
                </c:pt>
                <c:pt idx="2542">
                  <c:v>91.71777009963989</c:v>
                </c:pt>
                <c:pt idx="2543">
                  <c:v>91.7403199672699</c:v>
                </c:pt>
                <c:pt idx="2544">
                  <c:v>91.78518009185791</c:v>
                </c:pt>
                <c:pt idx="2545">
                  <c:v>91.84053993225098</c:v>
                </c:pt>
                <c:pt idx="2546">
                  <c:v>91.87366008758545</c:v>
                </c:pt>
                <c:pt idx="2547">
                  <c:v>91.927649974823</c:v>
                </c:pt>
                <c:pt idx="2548">
                  <c:v>91.9572401046753</c:v>
                </c:pt>
                <c:pt idx="2549">
                  <c:v>91.98049998283386</c:v>
                </c:pt>
                <c:pt idx="2550">
                  <c:v>92.0196199417114</c:v>
                </c:pt>
                <c:pt idx="2551">
                  <c:v>92.04167008399963</c:v>
                </c:pt>
                <c:pt idx="2552">
                  <c:v>92.07673001289368</c:v>
                </c:pt>
                <c:pt idx="2553">
                  <c:v>92.11331987380981</c:v>
                </c:pt>
                <c:pt idx="2554">
                  <c:v>92.1693298816681</c:v>
                </c:pt>
                <c:pt idx="2555">
                  <c:v>92.20847988128662</c:v>
                </c:pt>
                <c:pt idx="2556">
                  <c:v>92.23628997802734</c:v>
                </c:pt>
                <c:pt idx="2557">
                  <c:v>92.27168989181518</c:v>
                </c:pt>
                <c:pt idx="2558">
                  <c:v>92.30236005783081</c:v>
                </c:pt>
                <c:pt idx="2559">
                  <c:v>92.33101010322571</c:v>
                </c:pt>
                <c:pt idx="2560">
                  <c:v>92.38563990592957</c:v>
                </c:pt>
                <c:pt idx="2561">
                  <c:v>92.41723990440368</c:v>
                </c:pt>
                <c:pt idx="2562">
                  <c:v>92.44547009468079</c:v>
                </c:pt>
                <c:pt idx="2563">
                  <c:v>92.47608995437622</c:v>
                </c:pt>
                <c:pt idx="2564">
                  <c:v>92.52531003952026</c:v>
                </c:pt>
                <c:pt idx="2565">
                  <c:v>92.5603699684143</c:v>
                </c:pt>
                <c:pt idx="2566">
                  <c:v>92.59909009933471</c:v>
                </c:pt>
                <c:pt idx="2567">
                  <c:v>92.63404989242554</c:v>
                </c:pt>
                <c:pt idx="2568">
                  <c:v>92.66717004776001</c:v>
                </c:pt>
                <c:pt idx="2569">
                  <c:v>92.70500993728638</c:v>
                </c:pt>
                <c:pt idx="2570">
                  <c:v>92.7457799911499</c:v>
                </c:pt>
                <c:pt idx="2571">
                  <c:v>92.78286004066467</c:v>
                </c:pt>
                <c:pt idx="2572">
                  <c:v>92.80852007865906</c:v>
                </c:pt>
                <c:pt idx="2573">
                  <c:v>92.83241009712219</c:v>
                </c:pt>
                <c:pt idx="2574">
                  <c:v>92.86397004127502</c:v>
                </c:pt>
                <c:pt idx="2575">
                  <c:v>92.89404988288879</c:v>
                </c:pt>
                <c:pt idx="2576">
                  <c:v>92.93421006202697</c:v>
                </c:pt>
                <c:pt idx="2577">
                  <c:v>92.97802996635437</c:v>
                </c:pt>
                <c:pt idx="2578">
                  <c:v>93.01010990142822</c:v>
                </c:pt>
                <c:pt idx="2579">
                  <c:v>93.04550004005432</c:v>
                </c:pt>
                <c:pt idx="2580">
                  <c:v>93.07858991622925</c:v>
                </c:pt>
                <c:pt idx="2581">
                  <c:v>93.10421991348267</c:v>
                </c:pt>
                <c:pt idx="2582">
                  <c:v>93.15327000617981</c:v>
                </c:pt>
                <c:pt idx="2583">
                  <c:v>93.18784999847412</c:v>
                </c:pt>
                <c:pt idx="2584">
                  <c:v>93.21367001533508</c:v>
                </c:pt>
                <c:pt idx="2585">
                  <c:v>93.2372100353241</c:v>
                </c:pt>
                <c:pt idx="2586">
                  <c:v>93.28085994720458</c:v>
                </c:pt>
                <c:pt idx="2587">
                  <c:v>93.31778001785278</c:v>
                </c:pt>
                <c:pt idx="2588">
                  <c:v>93.34904003143311</c:v>
                </c:pt>
                <c:pt idx="2589">
                  <c:v>93.38831996917724</c:v>
                </c:pt>
                <c:pt idx="2590">
                  <c:v>93.43003988265991</c:v>
                </c:pt>
                <c:pt idx="2591">
                  <c:v>93.46805000305176</c:v>
                </c:pt>
                <c:pt idx="2592">
                  <c:v>93.52539992332458</c:v>
                </c:pt>
                <c:pt idx="2593">
                  <c:v>93.57051992416381</c:v>
                </c:pt>
                <c:pt idx="2594">
                  <c:v>93.59196996688842</c:v>
                </c:pt>
                <c:pt idx="2595">
                  <c:v>93.62005996704101</c:v>
                </c:pt>
                <c:pt idx="2596">
                  <c:v>93.65562987327575</c:v>
                </c:pt>
                <c:pt idx="2597">
                  <c:v>93.68248987197876</c:v>
                </c:pt>
                <c:pt idx="2598">
                  <c:v>93.72378993034363</c:v>
                </c:pt>
                <c:pt idx="2599">
                  <c:v>93.77781987190246</c:v>
                </c:pt>
                <c:pt idx="2600">
                  <c:v>93.80887007713318</c:v>
                </c:pt>
                <c:pt idx="2601">
                  <c:v>93.83643007278442</c:v>
                </c:pt>
                <c:pt idx="2602">
                  <c:v>93.87702989578247</c:v>
                </c:pt>
                <c:pt idx="2603">
                  <c:v>93.9089698791504</c:v>
                </c:pt>
                <c:pt idx="2604">
                  <c:v>93.94571995735168</c:v>
                </c:pt>
                <c:pt idx="2605">
                  <c:v>93.98233008384704</c:v>
                </c:pt>
                <c:pt idx="2606">
                  <c:v>94.012540102005</c:v>
                </c:pt>
                <c:pt idx="2607">
                  <c:v>94.05668997764587</c:v>
                </c:pt>
                <c:pt idx="2608">
                  <c:v>94.09253001213074</c:v>
                </c:pt>
                <c:pt idx="2609">
                  <c:v>94.1154899597168</c:v>
                </c:pt>
                <c:pt idx="2610">
                  <c:v>94.15036988258362</c:v>
                </c:pt>
                <c:pt idx="2611">
                  <c:v>94.18534994125366</c:v>
                </c:pt>
                <c:pt idx="2612">
                  <c:v>94.22550010681152</c:v>
                </c:pt>
                <c:pt idx="2613">
                  <c:v>94.26105999946594</c:v>
                </c:pt>
                <c:pt idx="2614">
                  <c:v>94.3032100200653</c:v>
                </c:pt>
                <c:pt idx="2615">
                  <c:v>94.32663989067078</c:v>
                </c:pt>
                <c:pt idx="2616">
                  <c:v>94.36272001266479</c:v>
                </c:pt>
                <c:pt idx="2617">
                  <c:v>94.40791988372802</c:v>
                </c:pt>
                <c:pt idx="2618">
                  <c:v>94.43972992897033</c:v>
                </c:pt>
                <c:pt idx="2619">
                  <c:v>94.47584009170532</c:v>
                </c:pt>
                <c:pt idx="2620">
                  <c:v>94.50575995445251</c:v>
                </c:pt>
                <c:pt idx="2621">
                  <c:v>94.579430103302</c:v>
                </c:pt>
                <c:pt idx="2622">
                  <c:v>94.61944007873535</c:v>
                </c:pt>
                <c:pt idx="2623">
                  <c:v>94.67223000526428</c:v>
                </c:pt>
                <c:pt idx="2624">
                  <c:v>94.7147099971771</c:v>
                </c:pt>
                <c:pt idx="2625">
                  <c:v>94.75341987609863</c:v>
                </c:pt>
                <c:pt idx="2626">
                  <c:v>94.80365991592407</c:v>
                </c:pt>
                <c:pt idx="2627">
                  <c:v>94.8424699306488</c:v>
                </c:pt>
                <c:pt idx="2628">
                  <c:v>94.88245010375977</c:v>
                </c:pt>
                <c:pt idx="2629">
                  <c:v>94.9171299934387</c:v>
                </c:pt>
                <c:pt idx="2630">
                  <c:v>94.95097994804382</c:v>
                </c:pt>
                <c:pt idx="2631">
                  <c:v>95.0059199333191</c:v>
                </c:pt>
                <c:pt idx="2632">
                  <c:v>95.04082989692688</c:v>
                </c:pt>
                <c:pt idx="2633">
                  <c:v>95.07172989845276</c:v>
                </c:pt>
                <c:pt idx="2634">
                  <c:v>95.1044499874115</c:v>
                </c:pt>
                <c:pt idx="2635">
                  <c:v>95.13517999649048</c:v>
                </c:pt>
                <c:pt idx="2636">
                  <c:v>95.17264008522034</c:v>
                </c:pt>
                <c:pt idx="2637">
                  <c:v>95.23211002349854</c:v>
                </c:pt>
                <c:pt idx="2638">
                  <c:v>95.2560999393463</c:v>
                </c:pt>
                <c:pt idx="2639">
                  <c:v>95.31257009506225</c:v>
                </c:pt>
                <c:pt idx="2640">
                  <c:v>95.34839010238647</c:v>
                </c:pt>
                <c:pt idx="2641">
                  <c:v>95.38983988761902</c:v>
                </c:pt>
                <c:pt idx="2642">
                  <c:v>95.4264600276947</c:v>
                </c:pt>
                <c:pt idx="2643">
                  <c:v>95.44741010665894</c:v>
                </c:pt>
                <c:pt idx="2644">
                  <c:v>95.48162007331848</c:v>
                </c:pt>
                <c:pt idx="2645">
                  <c:v>95.5110900402069</c:v>
                </c:pt>
                <c:pt idx="2646">
                  <c:v>95.54310989379883</c:v>
                </c:pt>
                <c:pt idx="2647">
                  <c:v>95.5685200691223</c:v>
                </c:pt>
                <c:pt idx="2648">
                  <c:v>95.61082005500793</c:v>
                </c:pt>
                <c:pt idx="2649">
                  <c:v>95.66227006912231</c:v>
                </c:pt>
                <c:pt idx="2650">
                  <c:v>95.7079300880432</c:v>
                </c:pt>
                <c:pt idx="2651">
                  <c:v>95.75301003456116</c:v>
                </c:pt>
                <c:pt idx="2652">
                  <c:v>95.77768993377685</c:v>
                </c:pt>
                <c:pt idx="2653">
                  <c:v>95.81177997589111</c:v>
                </c:pt>
                <c:pt idx="2654">
                  <c:v>95.84176993370056</c:v>
                </c:pt>
                <c:pt idx="2655">
                  <c:v>95.87663006782532</c:v>
                </c:pt>
                <c:pt idx="2656">
                  <c:v>95.91931009292603</c:v>
                </c:pt>
                <c:pt idx="2657">
                  <c:v>95.96016001701354</c:v>
                </c:pt>
                <c:pt idx="2658">
                  <c:v>96.00034999847412</c:v>
                </c:pt>
                <c:pt idx="2659">
                  <c:v>96.03187990188598</c:v>
                </c:pt>
                <c:pt idx="2660">
                  <c:v>96.07468008995056</c:v>
                </c:pt>
                <c:pt idx="2661">
                  <c:v>96.10634994506835</c:v>
                </c:pt>
                <c:pt idx="2662">
                  <c:v>96.1643500328064</c:v>
                </c:pt>
                <c:pt idx="2663">
                  <c:v>96.20799994468688</c:v>
                </c:pt>
                <c:pt idx="2664">
                  <c:v>96.25297999382019</c:v>
                </c:pt>
                <c:pt idx="2665">
                  <c:v>96.30310988426208</c:v>
                </c:pt>
                <c:pt idx="2666">
                  <c:v>96.35206007957458</c:v>
                </c:pt>
                <c:pt idx="2667">
                  <c:v>96.38072991371155</c:v>
                </c:pt>
                <c:pt idx="2668">
                  <c:v>96.4116599559784</c:v>
                </c:pt>
                <c:pt idx="2669">
                  <c:v>96.43849992752075</c:v>
                </c:pt>
                <c:pt idx="2670">
                  <c:v>96.46830987930297</c:v>
                </c:pt>
                <c:pt idx="2671">
                  <c:v>96.5049901008606</c:v>
                </c:pt>
                <c:pt idx="2672">
                  <c:v>96.5392699241638</c:v>
                </c:pt>
                <c:pt idx="2673">
                  <c:v>96.56666994094848</c:v>
                </c:pt>
                <c:pt idx="2674">
                  <c:v>96.61805987358093</c:v>
                </c:pt>
                <c:pt idx="2675">
                  <c:v>96.65713000297546</c:v>
                </c:pt>
                <c:pt idx="2676">
                  <c:v>96.6906599998474</c:v>
                </c:pt>
                <c:pt idx="2677">
                  <c:v>96.72485995292664</c:v>
                </c:pt>
                <c:pt idx="2678">
                  <c:v>96.76394987106323</c:v>
                </c:pt>
                <c:pt idx="2679">
                  <c:v>96.79625010490417</c:v>
                </c:pt>
                <c:pt idx="2680">
                  <c:v>96.83031010627747</c:v>
                </c:pt>
                <c:pt idx="2681">
                  <c:v>96.86450004577636</c:v>
                </c:pt>
                <c:pt idx="2682">
                  <c:v>96.89114999771118</c:v>
                </c:pt>
                <c:pt idx="2683">
                  <c:v>96.95163989067077</c:v>
                </c:pt>
                <c:pt idx="2684">
                  <c:v>96.98041009902954</c:v>
                </c:pt>
                <c:pt idx="2685">
                  <c:v>97.030699968338</c:v>
                </c:pt>
                <c:pt idx="2686">
                  <c:v>97.09530997276306</c:v>
                </c:pt>
                <c:pt idx="2687">
                  <c:v>97.12734007835388</c:v>
                </c:pt>
                <c:pt idx="2688">
                  <c:v>97.17111992835998</c:v>
                </c:pt>
                <c:pt idx="2689">
                  <c:v>97.20859003067017</c:v>
                </c:pt>
                <c:pt idx="2690">
                  <c:v>97.23428988456726</c:v>
                </c:pt>
                <c:pt idx="2691">
                  <c:v>97.26324009895324</c:v>
                </c:pt>
                <c:pt idx="2692">
                  <c:v>97.30715990066528</c:v>
                </c:pt>
                <c:pt idx="2693">
                  <c:v>97.3426399230957</c:v>
                </c:pt>
                <c:pt idx="2694">
                  <c:v>97.38352990150451</c:v>
                </c:pt>
                <c:pt idx="2695">
                  <c:v>97.4154598712921</c:v>
                </c:pt>
                <c:pt idx="2696">
                  <c:v>97.4502100944519</c:v>
                </c:pt>
                <c:pt idx="2697">
                  <c:v>97.5002999305725</c:v>
                </c:pt>
                <c:pt idx="2698">
                  <c:v>97.5258800983429</c:v>
                </c:pt>
                <c:pt idx="2699">
                  <c:v>97.59896993637084</c:v>
                </c:pt>
                <c:pt idx="2700">
                  <c:v>97.63229990005493</c:v>
                </c:pt>
                <c:pt idx="2701">
                  <c:v>97.68403005599976</c:v>
                </c:pt>
                <c:pt idx="2702">
                  <c:v>97.7223699092865</c:v>
                </c:pt>
                <c:pt idx="2703">
                  <c:v>97.74985003471374</c:v>
                </c:pt>
                <c:pt idx="2704">
                  <c:v>97.7858600616455</c:v>
                </c:pt>
                <c:pt idx="2705">
                  <c:v>97.81661009788513</c:v>
                </c:pt>
                <c:pt idx="2706">
                  <c:v>97.87779998779297</c:v>
                </c:pt>
                <c:pt idx="2707">
                  <c:v>97.919420003891</c:v>
                </c:pt>
                <c:pt idx="2708">
                  <c:v>97.95636987686157</c:v>
                </c:pt>
                <c:pt idx="2709">
                  <c:v>97.98607993125915</c:v>
                </c:pt>
                <c:pt idx="2710">
                  <c:v>98.0169699192047</c:v>
                </c:pt>
                <c:pt idx="2711">
                  <c:v>98.04427003860474</c:v>
                </c:pt>
                <c:pt idx="2712">
                  <c:v>98.08153009414673</c:v>
                </c:pt>
                <c:pt idx="2713">
                  <c:v>98.1165099143982</c:v>
                </c:pt>
                <c:pt idx="2714">
                  <c:v>98.14307999610901</c:v>
                </c:pt>
                <c:pt idx="2715">
                  <c:v>98.1881000995636</c:v>
                </c:pt>
                <c:pt idx="2716">
                  <c:v>98.22733998298645</c:v>
                </c:pt>
                <c:pt idx="2717">
                  <c:v>98.26447010040283</c:v>
                </c:pt>
                <c:pt idx="2718">
                  <c:v>98.30208992958069</c:v>
                </c:pt>
                <c:pt idx="2719">
                  <c:v>98.33752989768982</c:v>
                </c:pt>
                <c:pt idx="2720">
                  <c:v>98.37509989738464</c:v>
                </c:pt>
                <c:pt idx="2721">
                  <c:v>98.40295004844665</c:v>
                </c:pt>
                <c:pt idx="2722">
                  <c:v>98.43969988822937</c:v>
                </c:pt>
                <c:pt idx="2723">
                  <c:v>98.4787199497223</c:v>
                </c:pt>
                <c:pt idx="2724">
                  <c:v>98.52539992332458</c:v>
                </c:pt>
                <c:pt idx="2725">
                  <c:v>98.5778501033783</c:v>
                </c:pt>
                <c:pt idx="2726">
                  <c:v>98.6361300945282</c:v>
                </c:pt>
                <c:pt idx="2727">
                  <c:v>98.67541003227234</c:v>
                </c:pt>
                <c:pt idx="2728">
                  <c:v>98.70935988426208</c:v>
                </c:pt>
                <c:pt idx="2729">
                  <c:v>98.75195002555847</c:v>
                </c:pt>
                <c:pt idx="2730">
                  <c:v>98.78954005241394</c:v>
                </c:pt>
                <c:pt idx="2731">
                  <c:v>98.81246995925903</c:v>
                </c:pt>
                <c:pt idx="2732">
                  <c:v>98.85298991203308</c:v>
                </c:pt>
                <c:pt idx="2733">
                  <c:v>98.88859987258911</c:v>
                </c:pt>
                <c:pt idx="2734">
                  <c:v>98.91968989372253</c:v>
                </c:pt>
                <c:pt idx="2735">
                  <c:v>98.95401000976562</c:v>
                </c:pt>
                <c:pt idx="2736">
                  <c:v>98.97986006736755</c:v>
                </c:pt>
                <c:pt idx="2737">
                  <c:v>99.02699995040894</c:v>
                </c:pt>
                <c:pt idx="2738">
                  <c:v>99.05906987190246</c:v>
                </c:pt>
                <c:pt idx="2739">
                  <c:v>99.10216999053955</c:v>
                </c:pt>
                <c:pt idx="2740">
                  <c:v>99.1260199546814</c:v>
                </c:pt>
                <c:pt idx="2741">
                  <c:v>99.16399002075195</c:v>
                </c:pt>
                <c:pt idx="2742">
                  <c:v>99.19987988471985</c:v>
                </c:pt>
                <c:pt idx="2743">
                  <c:v>99.25427007675171</c:v>
                </c:pt>
                <c:pt idx="2744">
                  <c:v>99.29463005065918</c:v>
                </c:pt>
                <c:pt idx="2745">
                  <c:v>99.32898998260498</c:v>
                </c:pt>
                <c:pt idx="2746">
                  <c:v>99.35530996322632</c:v>
                </c:pt>
                <c:pt idx="2747">
                  <c:v>99.40844988822937</c:v>
                </c:pt>
                <c:pt idx="2748">
                  <c:v>99.4618399143219</c:v>
                </c:pt>
                <c:pt idx="2749">
                  <c:v>99.4985499382019</c:v>
                </c:pt>
                <c:pt idx="2750">
                  <c:v>99.53832006454468</c:v>
                </c:pt>
                <c:pt idx="2751">
                  <c:v>99.58685994148254</c:v>
                </c:pt>
                <c:pt idx="2752">
                  <c:v>99.61909008026123</c:v>
                </c:pt>
                <c:pt idx="2753">
                  <c:v>99.65814995765686</c:v>
                </c:pt>
                <c:pt idx="2754">
                  <c:v>99.69442009925842</c:v>
                </c:pt>
                <c:pt idx="2755">
                  <c:v>99.73435997962951</c:v>
                </c:pt>
                <c:pt idx="2756">
                  <c:v>99.76568007469177</c:v>
                </c:pt>
                <c:pt idx="2757">
                  <c:v>99.79452991485595</c:v>
                </c:pt>
                <c:pt idx="2758">
                  <c:v>99.82428002357483</c:v>
                </c:pt>
                <c:pt idx="2759">
                  <c:v>99.85736989974975</c:v>
                </c:pt>
                <c:pt idx="2760">
                  <c:v>99.89895009994506</c:v>
                </c:pt>
                <c:pt idx="2761">
                  <c:v>99.93187999725341</c:v>
                </c:pt>
                <c:pt idx="2762">
                  <c:v>99.96241998672485</c:v>
                </c:pt>
                <c:pt idx="2763">
                  <c:v>100.0121099948883</c:v>
                </c:pt>
                <c:pt idx="2764">
                  <c:v>100.0335700511932</c:v>
                </c:pt>
                <c:pt idx="2765">
                  <c:v>100.0627999305725</c:v>
                </c:pt>
                <c:pt idx="2766">
                  <c:v>100.0878200531006</c:v>
                </c:pt>
                <c:pt idx="2767">
                  <c:v>100.1259300708771</c:v>
                </c:pt>
                <c:pt idx="2768">
                  <c:v>100.1553199291229</c:v>
                </c:pt>
                <c:pt idx="2769">
                  <c:v>100.1878199577332</c:v>
                </c:pt>
                <c:pt idx="2770">
                  <c:v>100.2307698726654</c:v>
                </c:pt>
                <c:pt idx="2771">
                  <c:v>100.2687900066376</c:v>
                </c:pt>
                <c:pt idx="2772">
                  <c:v>100.2976698875427</c:v>
                </c:pt>
              </c:numCache>
            </c:numRef>
          </c:cat>
          <c:val>
            <c:numRef>
              <c:f>field_diams.csv!$F$2:$F$2774</c:f>
              <c:numCache>
                <c:formatCode>General</c:formatCode>
                <c:ptCount val="2773"/>
                <c:pt idx="0">
                  <c:v>70.5239791870117</c:v>
                </c:pt>
                <c:pt idx="1">
                  <c:v>70.4742050170898</c:v>
                </c:pt>
                <c:pt idx="2">
                  <c:v>70.8247528076171</c:v>
                </c:pt>
                <c:pt idx="3">
                  <c:v>70.44553375244141</c:v>
                </c:pt>
                <c:pt idx="4">
                  <c:v>70.5817565917968</c:v>
                </c:pt>
                <c:pt idx="5">
                  <c:v>70.74359130859369</c:v>
                </c:pt>
                <c:pt idx="6">
                  <c:v>70.7109222412109</c:v>
                </c:pt>
                <c:pt idx="7">
                  <c:v>70.9797210693359</c:v>
                </c:pt>
                <c:pt idx="8">
                  <c:v>70.9796066284179</c:v>
                </c:pt>
                <c:pt idx="9">
                  <c:v>70.85948181152339</c:v>
                </c:pt>
                <c:pt idx="10">
                  <c:v>70.9794158935546</c:v>
                </c:pt>
                <c:pt idx="11">
                  <c:v>71.33935546875</c:v>
                </c:pt>
                <c:pt idx="12">
                  <c:v>71.56385803222651</c:v>
                </c:pt>
                <c:pt idx="13">
                  <c:v>71.54986572265619</c:v>
                </c:pt>
                <c:pt idx="14">
                  <c:v>71.395393371582</c:v>
                </c:pt>
                <c:pt idx="15">
                  <c:v>71.5720748901367</c:v>
                </c:pt>
                <c:pt idx="16">
                  <c:v>71.6052169799804</c:v>
                </c:pt>
                <c:pt idx="17">
                  <c:v>71.8714981079101</c:v>
                </c:pt>
                <c:pt idx="18">
                  <c:v>71.96917724609369</c:v>
                </c:pt>
                <c:pt idx="19">
                  <c:v>71.985252380371</c:v>
                </c:pt>
                <c:pt idx="20">
                  <c:v>71.9292526245117</c:v>
                </c:pt>
                <c:pt idx="21">
                  <c:v>71.9497451782226</c:v>
                </c:pt>
                <c:pt idx="22">
                  <c:v>71.798095703125</c:v>
                </c:pt>
                <c:pt idx="23">
                  <c:v>71.5747146606445</c:v>
                </c:pt>
                <c:pt idx="24">
                  <c:v>71.49583435058589</c:v>
                </c:pt>
                <c:pt idx="25">
                  <c:v>71.3808288574218</c:v>
                </c:pt>
                <c:pt idx="26">
                  <c:v>71.271858215332</c:v>
                </c:pt>
                <c:pt idx="27">
                  <c:v>71.2859420776367</c:v>
                </c:pt>
                <c:pt idx="28">
                  <c:v>71.55190277099599</c:v>
                </c:pt>
                <c:pt idx="29">
                  <c:v>71.3426055908203</c:v>
                </c:pt>
                <c:pt idx="30">
                  <c:v>71.0698928833007</c:v>
                </c:pt>
                <c:pt idx="31">
                  <c:v>71.0612716674804</c:v>
                </c:pt>
                <c:pt idx="32">
                  <c:v>71.1551132202148</c:v>
                </c:pt>
                <c:pt idx="33">
                  <c:v>71.5580520629882</c:v>
                </c:pt>
                <c:pt idx="34">
                  <c:v>71.5966567993164</c:v>
                </c:pt>
                <c:pt idx="35">
                  <c:v>71.2751922607421</c:v>
                </c:pt>
                <c:pt idx="36">
                  <c:v>71.32884216308589</c:v>
                </c:pt>
                <c:pt idx="37">
                  <c:v>71.384666442871</c:v>
                </c:pt>
                <c:pt idx="38">
                  <c:v>71.2354278564453</c:v>
                </c:pt>
                <c:pt idx="39">
                  <c:v>71.3966598510742</c:v>
                </c:pt>
                <c:pt idx="40">
                  <c:v>71.2082290649414</c:v>
                </c:pt>
                <c:pt idx="41">
                  <c:v>71.2219314575195</c:v>
                </c:pt>
                <c:pt idx="42">
                  <c:v>71.0626678466796</c:v>
                </c:pt>
                <c:pt idx="43">
                  <c:v>71.1785125732421</c:v>
                </c:pt>
                <c:pt idx="44">
                  <c:v>71.0283508300781</c:v>
                </c:pt>
                <c:pt idx="45">
                  <c:v>71.0329971313476</c:v>
                </c:pt>
                <c:pt idx="46">
                  <c:v>71.08538818359369</c:v>
                </c:pt>
                <c:pt idx="47">
                  <c:v>71.0191268920898</c:v>
                </c:pt>
                <c:pt idx="48">
                  <c:v>70.9521560668945</c:v>
                </c:pt>
                <c:pt idx="49">
                  <c:v>70.7421340942382</c:v>
                </c:pt>
                <c:pt idx="50">
                  <c:v>70.56427001953119</c:v>
                </c:pt>
                <c:pt idx="51">
                  <c:v>70.36878967285151</c:v>
                </c:pt>
                <c:pt idx="52">
                  <c:v>70.9271926879882</c:v>
                </c:pt>
                <c:pt idx="53">
                  <c:v>70.89759826660151</c:v>
                </c:pt>
                <c:pt idx="54">
                  <c:v>70.8110809326171</c:v>
                </c:pt>
                <c:pt idx="55">
                  <c:v>71.04273986816401</c:v>
                </c:pt>
                <c:pt idx="56">
                  <c:v>70.89234924316401</c:v>
                </c:pt>
                <c:pt idx="57">
                  <c:v>70.8768615722656</c:v>
                </c:pt>
                <c:pt idx="58">
                  <c:v>70.8622283935546</c:v>
                </c:pt>
                <c:pt idx="59">
                  <c:v>70.8124160766601</c:v>
                </c:pt>
                <c:pt idx="60">
                  <c:v>70.6537170410156</c:v>
                </c:pt>
                <c:pt idx="61">
                  <c:v>69.951675415039</c:v>
                </c:pt>
                <c:pt idx="62">
                  <c:v>70.7424240112304</c:v>
                </c:pt>
                <c:pt idx="63">
                  <c:v>76.33897399902339</c:v>
                </c:pt>
                <c:pt idx="64">
                  <c:v>76.71917724609369</c:v>
                </c:pt>
                <c:pt idx="65">
                  <c:v>76.790283203125</c:v>
                </c:pt>
                <c:pt idx="66">
                  <c:v>77.1988296508789</c:v>
                </c:pt>
                <c:pt idx="67">
                  <c:v>77.14263916015619</c:v>
                </c:pt>
                <c:pt idx="68">
                  <c:v>77.0504837036132</c:v>
                </c:pt>
                <c:pt idx="69">
                  <c:v>76.7941360473632</c:v>
                </c:pt>
                <c:pt idx="70">
                  <c:v>76.5788497924804</c:v>
                </c:pt>
                <c:pt idx="71">
                  <c:v>76.63901519775391</c:v>
                </c:pt>
                <c:pt idx="72">
                  <c:v>76.4376525878906</c:v>
                </c:pt>
                <c:pt idx="73">
                  <c:v>76.6209259033203</c:v>
                </c:pt>
                <c:pt idx="74">
                  <c:v>69.68798828125</c:v>
                </c:pt>
                <c:pt idx="75">
                  <c:v>69.6571731567382</c:v>
                </c:pt>
                <c:pt idx="76">
                  <c:v>69.6985626220703</c:v>
                </c:pt>
                <c:pt idx="77">
                  <c:v>69.39190673828119</c:v>
                </c:pt>
                <c:pt idx="78">
                  <c:v>69.5223922729492</c:v>
                </c:pt>
                <c:pt idx="79">
                  <c:v>69.4898986816406</c:v>
                </c:pt>
                <c:pt idx="80">
                  <c:v>69.4989013671875</c:v>
                </c:pt>
                <c:pt idx="81">
                  <c:v>69.4639587402343</c:v>
                </c:pt>
                <c:pt idx="82">
                  <c:v>69.5399475097656</c:v>
                </c:pt>
                <c:pt idx="83">
                  <c:v>69.5655822753906</c:v>
                </c:pt>
                <c:pt idx="84">
                  <c:v>69.4658279418945</c:v>
                </c:pt>
                <c:pt idx="85">
                  <c:v>69.3896484375</c:v>
                </c:pt>
                <c:pt idx="86">
                  <c:v>69.205223083496</c:v>
                </c:pt>
                <c:pt idx="87">
                  <c:v>69.05763244628901</c:v>
                </c:pt>
                <c:pt idx="88">
                  <c:v>69.0639953613281</c:v>
                </c:pt>
                <c:pt idx="89">
                  <c:v>68.7794494628906</c:v>
                </c:pt>
                <c:pt idx="90">
                  <c:v>68.9021453857421</c:v>
                </c:pt>
                <c:pt idx="91">
                  <c:v>68.55873107910151</c:v>
                </c:pt>
                <c:pt idx="92">
                  <c:v>68.52150726318349</c:v>
                </c:pt>
                <c:pt idx="93">
                  <c:v>68.4340362548828</c:v>
                </c:pt>
                <c:pt idx="94">
                  <c:v>68.3572082519531</c:v>
                </c:pt>
                <c:pt idx="95">
                  <c:v>68.1175079345703</c:v>
                </c:pt>
                <c:pt idx="96">
                  <c:v>68.1324081420898</c:v>
                </c:pt>
                <c:pt idx="97">
                  <c:v>68.1232833862304</c:v>
                </c:pt>
                <c:pt idx="98">
                  <c:v>68.25843811035151</c:v>
                </c:pt>
                <c:pt idx="99">
                  <c:v>68.1472930908203</c:v>
                </c:pt>
                <c:pt idx="100">
                  <c:v>68.09592437744141</c:v>
                </c:pt>
                <c:pt idx="101">
                  <c:v>68.24266052246089</c:v>
                </c:pt>
                <c:pt idx="102">
                  <c:v>68.1443634033203</c:v>
                </c:pt>
                <c:pt idx="103">
                  <c:v>67.75949859619141</c:v>
                </c:pt>
                <c:pt idx="104">
                  <c:v>67.843406677246</c:v>
                </c:pt>
                <c:pt idx="105">
                  <c:v>67.9714050292968</c:v>
                </c:pt>
                <c:pt idx="106">
                  <c:v>67.9865264892578</c:v>
                </c:pt>
                <c:pt idx="107">
                  <c:v>67.7615661621093</c:v>
                </c:pt>
                <c:pt idx="108">
                  <c:v>68.0861206054687</c:v>
                </c:pt>
                <c:pt idx="109">
                  <c:v>67.981590270996</c:v>
                </c:pt>
                <c:pt idx="110">
                  <c:v>68.2746963500976</c:v>
                </c:pt>
                <c:pt idx="111">
                  <c:v>68.2890396118164</c:v>
                </c:pt>
                <c:pt idx="112">
                  <c:v>68.6012573242187</c:v>
                </c:pt>
                <c:pt idx="113">
                  <c:v>68.73207092285151</c:v>
                </c:pt>
                <c:pt idx="114">
                  <c:v>68.8469085693359</c:v>
                </c:pt>
                <c:pt idx="115">
                  <c:v>68.9937438964843</c:v>
                </c:pt>
                <c:pt idx="116">
                  <c:v>69.3495178222656</c:v>
                </c:pt>
                <c:pt idx="117">
                  <c:v>69.3694763183593</c:v>
                </c:pt>
                <c:pt idx="118">
                  <c:v>69.3069763183593</c:v>
                </c:pt>
                <c:pt idx="119">
                  <c:v>69.00107574462891</c:v>
                </c:pt>
                <c:pt idx="120">
                  <c:v>68.5983123779296</c:v>
                </c:pt>
                <c:pt idx="121">
                  <c:v>69.1478958129882</c:v>
                </c:pt>
                <c:pt idx="122">
                  <c:v>69.4958419799804</c:v>
                </c:pt>
                <c:pt idx="123">
                  <c:v>69.4321746826171</c:v>
                </c:pt>
                <c:pt idx="124">
                  <c:v>69.6106338500976</c:v>
                </c:pt>
                <c:pt idx="125">
                  <c:v>69.5841674804687</c:v>
                </c:pt>
                <c:pt idx="126">
                  <c:v>69.54087066650391</c:v>
                </c:pt>
                <c:pt idx="127">
                  <c:v>69.4314422607421</c:v>
                </c:pt>
                <c:pt idx="128">
                  <c:v>69.5511093139648</c:v>
                </c:pt>
                <c:pt idx="129">
                  <c:v>69.77369689941401</c:v>
                </c:pt>
                <c:pt idx="130">
                  <c:v>69.60267639160151</c:v>
                </c:pt>
                <c:pt idx="131">
                  <c:v>69.8756637573242</c:v>
                </c:pt>
                <c:pt idx="132">
                  <c:v>69.917495727539</c:v>
                </c:pt>
                <c:pt idx="133">
                  <c:v>69.6755065917968</c:v>
                </c:pt>
                <c:pt idx="134">
                  <c:v>69.9017868041992</c:v>
                </c:pt>
                <c:pt idx="135">
                  <c:v>69.30470275878901</c:v>
                </c:pt>
                <c:pt idx="136">
                  <c:v>69.595115661621</c:v>
                </c:pt>
                <c:pt idx="137">
                  <c:v>69.6801376342773</c:v>
                </c:pt>
                <c:pt idx="138">
                  <c:v>70.0162963867187</c:v>
                </c:pt>
                <c:pt idx="139">
                  <c:v>69.9595870971679</c:v>
                </c:pt>
                <c:pt idx="140">
                  <c:v>69.9077072143554</c:v>
                </c:pt>
                <c:pt idx="141">
                  <c:v>70.1217575073242</c:v>
                </c:pt>
                <c:pt idx="142">
                  <c:v>70.4555740356445</c:v>
                </c:pt>
                <c:pt idx="143">
                  <c:v>70.0893249511718</c:v>
                </c:pt>
                <c:pt idx="144">
                  <c:v>70.07615661621089</c:v>
                </c:pt>
                <c:pt idx="145">
                  <c:v>69.9645614624023</c:v>
                </c:pt>
                <c:pt idx="146">
                  <c:v>69.92385101318349</c:v>
                </c:pt>
                <c:pt idx="147">
                  <c:v>70.1532440185546</c:v>
                </c:pt>
                <c:pt idx="148">
                  <c:v>70.11976623535151</c:v>
                </c:pt>
                <c:pt idx="149">
                  <c:v>70.2686233520507</c:v>
                </c:pt>
                <c:pt idx="150">
                  <c:v>70.1642761230468</c:v>
                </c:pt>
                <c:pt idx="151">
                  <c:v>70.15724182128901</c:v>
                </c:pt>
                <c:pt idx="152">
                  <c:v>69.9305953979492</c:v>
                </c:pt>
                <c:pt idx="153">
                  <c:v>69.9392623901367</c:v>
                </c:pt>
                <c:pt idx="154">
                  <c:v>70.0469207763671</c:v>
                </c:pt>
                <c:pt idx="155">
                  <c:v>70.24289703369141</c:v>
                </c:pt>
                <c:pt idx="156">
                  <c:v>69.8576202392578</c:v>
                </c:pt>
                <c:pt idx="157">
                  <c:v>70.246223449707</c:v>
                </c:pt>
                <c:pt idx="158">
                  <c:v>70.4771347045898</c:v>
                </c:pt>
                <c:pt idx="159">
                  <c:v>71.0190277099609</c:v>
                </c:pt>
                <c:pt idx="160">
                  <c:v>70.7634735107421</c:v>
                </c:pt>
                <c:pt idx="161">
                  <c:v>70.86363220214839</c:v>
                </c:pt>
                <c:pt idx="162">
                  <c:v>71.1047439575195</c:v>
                </c:pt>
                <c:pt idx="163">
                  <c:v>71.3412704467773</c:v>
                </c:pt>
                <c:pt idx="164">
                  <c:v>71.6470565795898</c:v>
                </c:pt>
                <c:pt idx="165">
                  <c:v>71.4811248779296</c:v>
                </c:pt>
                <c:pt idx="166">
                  <c:v>71.27878570556641</c:v>
                </c:pt>
                <c:pt idx="167">
                  <c:v>71.2040176391601</c:v>
                </c:pt>
                <c:pt idx="168">
                  <c:v>71.0775833129882</c:v>
                </c:pt>
                <c:pt idx="169">
                  <c:v>71.1479187011718</c:v>
                </c:pt>
                <c:pt idx="170">
                  <c:v>71.0376968383789</c:v>
                </c:pt>
                <c:pt idx="171">
                  <c:v>70.76352691650391</c:v>
                </c:pt>
                <c:pt idx="172">
                  <c:v>70.9120712280273</c:v>
                </c:pt>
                <c:pt idx="173">
                  <c:v>70.7607955932617</c:v>
                </c:pt>
                <c:pt idx="174">
                  <c:v>70.911277770996</c:v>
                </c:pt>
                <c:pt idx="175">
                  <c:v>70.7945404052734</c:v>
                </c:pt>
                <c:pt idx="176">
                  <c:v>70.8596725463867</c:v>
                </c:pt>
                <c:pt idx="177">
                  <c:v>71.22674560546869</c:v>
                </c:pt>
                <c:pt idx="178">
                  <c:v>70.9292526245117</c:v>
                </c:pt>
                <c:pt idx="179">
                  <c:v>71.6070251464843</c:v>
                </c:pt>
                <c:pt idx="180">
                  <c:v>71.5035705566406</c:v>
                </c:pt>
                <c:pt idx="181">
                  <c:v>71.5337295532226</c:v>
                </c:pt>
                <c:pt idx="182">
                  <c:v>71.5937805175781</c:v>
                </c:pt>
                <c:pt idx="183">
                  <c:v>71.73635101318349</c:v>
                </c:pt>
                <c:pt idx="184">
                  <c:v>72.3520050048828</c:v>
                </c:pt>
                <c:pt idx="185">
                  <c:v>72.6382904052734</c:v>
                </c:pt>
                <c:pt idx="186">
                  <c:v>72.73020935058589</c:v>
                </c:pt>
                <c:pt idx="187">
                  <c:v>73.3643112182617</c:v>
                </c:pt>
                <c:pt idx="188">
                  <c:v>74.1012420654296</c:v>
                </c:pt>
                <c:pt idx="189">
                  <c:v>74.3058166503906</c:v>
                </c:pt>
                <c:pt idx="190">
                  <c:v>74.6166915893554</c:v>
                </c:pt>
                <c:pt idx="191">
                  <c:v>74.87611389160151</c:v>
                </c:pt>
                <c:pt idx="192">
                  <c:v>74.2898406982421</c:v>
                </c:pt>
                <c:pt idx="193">
                  <c:v>74.3535537719726</c:v>
                </c:pt>
                <c:pt idx="194">
                  <c:v>74.2395477294921</c:v>
                </c:pt>
                <c:pt idx="195">
                  <c:v>74.11647796630849</c:v>
                </c:pt>
                <c:pt idx="196">
                  <c:v>73.9622726440429</c:v>
                </c:pt>
                <c:pt idx="197">
                  <c:v>73.9499130249023</c:v>
                </c:pt>
                <c:pt idx="198">
                  <c:v>73.7032241821289</c:v>
                </c:pt>
                <c:pt idx="199">
                  <c:v>73.63674163818349</c:v>
                </c:pt>
                <c:pt idx="200">
                  <c:v>73.6538009643554</c:v>
                </c:pt>
                <c:pt idx="201">
                  <c:v>73.57861328125</c:v>
                </c:pt>
                <c:pt idx="202">
                  <c:v>73.78076171875</c:v>
                </c:pt>
                <c:pt idx="203">
                  <c:v>73.5907974243164</c:v>
                </c:pt>
                <c:pt idx="204">
                  <c:v>73.4801025390625</c:v>
                </c:pt>
                <c:pt idx="205">
                  <c:v>73.63360595703119</c:v>
                </c:pt>
                <c:pt idx="206">
                  <c:v>73.1655960083007</c:v>
                </c:pt>
                <c:pt idx="207">
                  <c:v>73.22548675537099</c:v>
                </c:pt>
                <c:pt idx="208">
                  <c:v>72.99598693847651</c:v>
                </c:pt>
                <c:pt idx="209">
                  <c:v>73.04908752441401</c:v>
                </c:pt>
                <c:pt idx="210">
                  <c:v>72.7630462646484</c:v>
                </c:pt>
                <c:pt idx="211">
                  <c:v>72.5675048828125</c:v>
                </c:pt>
                <c:pt idx="212">
                  <c:v>72.3585205078125</c:v>
                </c:pt>
                <c:pt idx="213">
                  <c:v>72.3526153564453</c:v>
                </c:pt>
                <c:pt idx="214">
                  <c:v>71.8399353027343</c:v>
                </c:pt>
                <c:pt idx="215">
                  <c:v>71.9565124511718</c:v>
                </c:pt>
                <c:pt idx="216">
                  <c:v>72.1570739746093</c:v>
                </c:pt>
                <c:pt idx="217">
                  <c:v>71.8972930908203</c:v>
                </c:pt>
                <c:pt idx="218">
                  <c:v>71.5893173217773</c:v>
                </c:pt>
                <c:pt idx="219">
                  <c:v>71.3650741577148</c:v>
                </c:pt>
                <c:pt idx="220">
                  <c:v>71.5090408325195</c:v>
                </c:pt>
                <c:pt idx="221">
                  <c:v>71.6514511108398</c:v>
                </c:pt>
                <c:pt idx="222">
                  <c:v>71.2656784057617</c:v>
                </c:pt>
                <c:pt idx="223">
                  <c:v>71.29571533203119</c:v>
                </c:pt>
                <c:pt idx="224">
                  <c:v>71.0032882690429</c:v>
                </c:pt>
                <c:pt idx="225">
                  <c:v>70.6978149414062</c:v>
                </c:pt>
                <c:pt idx="226">
                  <c:v>70.773567199707</c:v>
                </c:pt>
                <c:pt idx="227">
                  <c:v>70.7274169921875</c:v>
                </c:pt>
                <c:pt idx="228">
                  <c:v>70.47389221191401</c:v>
                </c:pt>
                <c:pt idx="229">
                  <c:v>70.3928146362304</c:v>
                </c:pt>
                <c:pt idx="230">
                  <c:v>70.4284286499023</c:v>
                </c:pt>
                <c:pt idx="231">
                  <c:v>70.5450134277343</c:v>
                </c:pt>
                <c:pt idx="232">
                  <c:v>70.5613098144531</c:v>
                </c:pt>
                <c:pt idx="233">
                  <c:v>70.58900451660151</c:v>
                </c:pt>
                <c:pt idx="234">
                  <c:v>70.2983703613281</c:v>
                </c:pt>
                <c:pt idx="235">
                  <c:v>70.6542663574218</c:v>
                </c:pt>
                <c:pt idx="236">
                  <c:v>70.65000152587891</c:v>
                </c:pt>
                <c:pt idx="237">
                  <c:v>70.88844299316401</c:v>
                </c:pt>
                <c:pt idx="238">
                  <c:v>70.6747207641601</c:v>
                </c:pt>
                <c:pt idx="239">
                  <c:v>70.7732315063476</c:v>
                </c:pt>
                <c:pt idx="240">
                  <c:v>70.9570922851562</c:v>
                </c:pt>
                <c:pt idx="241">
                  <c:v>70.6412353515625</c:v>
                </c:pt>
                <c:pt idx="242">
                  <c:v>70.7267532348632</c:v>
                </c:pt>
                <c:pt idx="243">
                  <c:v>70.8076477050781</c:v>
                </c:pt>
                <c:pt idx="244">
                  <c:v>70.9314956665039</c:v>
                </c:pt>
                <c:pt idx="245">
                  <c:v>70.63243103027339</c:v>
                </c:pt>
                <c:pt idx="246">
                  <c:v>70.5183563232421</c:v>
                </c:pt>
                <c:pt idx="247">
                  <c:v>70.3406829833984</c:v>
                </c:pt>
                <c:pt idx="248">
                  <c:v>70.4471435546875</c:v>
                </c:pt>
                <c:pt idx="249">
                  <c:v>70.3378829956054</c:v>
                </c:pt>
                <c:pt idx="250">
                  <c:v>70.4192504882812</c:v>
                </c:pt>
                <c:pt idx="251">
                  <c:v>70.3483581542968</c:v>
                </c:pt>
                <c:pt idx="252">
                  <c:v>70.0398406982421</c:v>
                </c:pt>
                <c:pt idx="253">
                  <c:v>70.2578125</c:v>
                </c:pt>
                <c:pt idx="254">
                  <c:v>70.4157791137695</c:v>
                </c:pt>
                <c:pt idx="255">
                  <c:v>70.455955505371</c:v>
                </c:pt>
                <c:pt idx="256">
                  <c:v>70.3523025512695</c:v>
                </c:pt>
                <c:pt idx="257">
                  <c:v>70.3820877075195</c:v>
                </c:pt>
                <c:pt idx="258">
                  <c:v>70.2529983520507</c:v>
                </c:pt>
                <c:pt idx="259">
                  <c:v>70.50099182128901</c:v>
                </c:pt>
                <c:pt idx="260">
                  <c:v>70.4683456420898</c:v>
                </c:pt>
                <c:pt idx="261">
                  <c:v>70.3380889892578</c:v>
                </c:pt>
                <c:pt idx="262">
                  <c:v>70.006721496582</c:v>
                </c:pt>
                <c:pt idx="263">
                  <c:v>70.3253479003906</c:v>
                </c:pt>
                <c:pt idx="264">
                  <c:v>70.18785095214839</c:v>
                </c:pt>
                <c:pt idx="265">
                  <c:v>70.0411300659179</c:v>
                </c:pt>
                <c:pt idx="266">
                  <c:v>69.8743515014648</c:v>
                </c:pt>
                <c:pt idx="267">
                  <c:v>69.7463455200195</c:v>
                </c:pt>
                <c:pt idx="268">
                  <c:v>69.8776931762695</c:v>
                </c:pt>
                <c:pt idx="269">
                  <c:v>69.64784240722651</c:v>
                </c:pt>
                <c:pt idx="270">
                  <c:v>69.3412780761718</c:v>
                </c:pt>
                <c:pt idx="271">
                  <c:v>69.3388214111328</c:v>
                </c:pt>
                <c:pt idx="272">
                  <c:v>69.5001220703125</c:v>
                </c:pt>
                <c:pt idx="273">
                  <c:v>69.6013259887695</c:v>
                </c:pt>
                <c:pt idx="274">
                  <c:v>69.5091934204101</c:v>
                </c:pt>
                <c:pt idx="275">
                  <c:v>69.6286315917968</c:v>
                </c:pt>
                <c:pt idx="276">
                  <c:v>69.7773132324218</c:v>
                </c:pt>
                <c:pt idx="277">
                  <c:v>69.6088180541992</c:v>
                </c:pt>
                <c:pt idx="278">
                  <c:v>69.50991058349599</c:v>
                </c:pt>
                <c:pt idx="279">
                  <c:v>69.3770065307617</c:v>
                </c:pt>
                <c:pt idx="280">
                  <c:v>69.4181976318359</c:v>
                </c:pt>
                <c:pt idx="281">
                  <c:v>69.2302551269531</c:v>
                </c:pt>
                <c:pt idx="282">
                  <c:v>68.86297607421869</c:v>
                </c:pt>
                <c:pt idx="283">
                  <c:v>69.2986679077148</c:v>
                </c:pt>
                <c:pt idx="284">
                  <c:v>69.6371765136718</c:v>
                </c:pt>
                <c:pt idx="285">
                  <c:v>69.5649642944335</c:v>
                </c:pt>
                <c:pt idx="286">
                  <c:v>69.9659957885742</c:v>
                </c:pt>
                <c:pt idx="289">
                  <c:v>71.7883224487304</c:v>
                </c:pt>
                <c:pt idx="290">
                  <c:v>69.6078796386718</c:v>
                </c:pt>
                <c:pt idx="291">
                  <c:v>69.7943649291992</c:v>
                </c:pt>
                <c:pt idx="292">
                  <c:v>71.2959442138671</c:v>
                </c:pt>
                <c:pt idx="293">
                  <c:v>69.82802581787099</c:v>
                </c:pt>
                <c:pt idx="294">
                  <c:v>69.6662902832031</c:v>
                </c:pt>
                <c:pt idx="296">
                  <c:v>69.1183624267578</c:v>
                </c:pt>
                <c:pt idx="298">
                  <c:v>68.84181213378901</c:v>
                </c:pt>
                <c:pt idx="299">
                  <c:v>69.0242385864257</c:v>
                </c:pt>
                <c:pt idx="300">
                  <c:v>68.4403991699218</c:v>
                </c:pt>
                <c:pt idx="301">
                  <c:v>68.4095993041992</c:v>
                </c:pt>
                <c:pt idx="302">
                  <c:v>68.4816055297851</c:v>
                </c:pt>
                <c:pt idx="303">
                  <c:v>68.8553161621093</c:v>
                </c:pt>
                <c:pt idx="304">
                  <c:v>68.09523773193349</c:v>
                </c:pt>
                <c:pt idx="305">
                  <c:v>68.60386657714839</c:v>
                </c:pt>
                <c:pt idx="306">
                  <c:v>68.045783996582</c:v>
                </c:pt>
                <c:pt idx="307">
                  <c:v>68.5650634765625</c:v>
                </c:pt>
                <c:pt idx="308">
                  <c:v>68.7097091674804</c:v>
                </c:pt>
                <c:pt idx="309">
                  <c:v>68.8296279907226</c:v>
                </c:pt>
                <c:pt idx="310">
                  <c:v>68.4257736206054</c:v>
                </c:pt>
                <c:pt idx="311">
                  <c:v>68.2923583984375</c:v>
                </c:pt>
                <c:pt idx="312">
                  <c:v>68.0130920410156</c:v>
                </c:pt>
                <c:pt idx="313">
                  <c:v>67.97373199462891</c:v>
                </c:pt>
                <c:pt idx="314">
                  <c:v>68.1431579589843</c:v>
                </c:pt>
                <c:pt idx="315">
                  <c:v>68.2614822387695</c:v>
                </c:pt>
                <c:pt idx="316">
                  <c:v>67.981460571289</c:v>
                </c:pt>
                <c:pt idx="317">
                  <c:v>68.0382614135742</c:v>
                </c:pt>
                <c:pt idx="318">
                  <c:v>68.0706634521484</c:v>
                </c:pt>
                <c:pt idx="319">
                  <c:v>68.0653610229492</c:v>
                </c:pt>
                <c:pt idx="320">
                  <c:v>67.95448303222651</c:v>
                </c:pt>
                <c:pt idx="321">
                  <c:v>68.0859756469726</c:v>
                </c:pt>
                <c:pt idx="322">
                  <c:v>67.9859924316406</c:v>
                </c:pt>
                <c:pt idx="323">
                  <c:v>67.8034896850585</c:v>
                </c:pt>
                <c:pt idx="324">
                  <c:v>67.8930969238281</c:v>
                </c:pt>
                <c:pt idx="325">
                  <c:v>67.9355010986328</c:v>
                </c:pt>
                <c:pt idx="326">
                  <c:v>67.9823303222656</c:v>
                </c:pt>
                <c:pt idx="327">
                  <c:v>67.6942062377929</c:v>
                </c:pt>
                <c:pt idx="328">
                  <c:v>67.6462707519531</c:v>
                </c:pt>
                <c:pt idx="329">
                  <c:v>67.706184387207</c:v>
                </c:pt>
                <c:pt idx="330">
                  <c:v>67.7739715576171</c:v>
                </c:pt>
                <c:pt idx="331">
                  <c:v>67.549690246582</c:v>
                </c:pt>
                <c:pt idx="332">
                  <c:v>67.0805740356445</c:v>
                </c:pt>
                <c:pt idx="333">
                  <c:v>66.9054794311523</c:v>
                </c:pt>
                <c:pt idx="334">
                  <c:v>67.259895324707</c:v>
                </c:pt>
                <c:pt idx="335">
                  <c:v>67.07802581787099</c:v>
                </c:pt>
                <c:pt idx="336">
                  <c:v>66.9134292602539</c:v>
                </c:pt>
                <c:pt idx="337">
                  <c:v>66.5062255859375</c:v>
                </c:pt>
                <c:pt idx="338">
                  <c:v>66.6397323608398</c:v>
                </c:pt>
                <c:pt idx="339">
                  <c:v>66.6433486938476</c:v>
                </c:pt>
                <c:pt idx="340">
                  <c:v>66.6201705932617</c:v>
                </c:pt>
                <c:pt idx="341">
                  <c:v>66.5298385620117</c:v>
                </c:pt>
                <c:pt idx="342">
                  <c:v>66.2794113159179</c:v>
                </c:pt>
                <c:pt idx="343">
                  <c:v>66.1622695922851</c:v>
                </c:pt>
                <c:pt idx="344">
                  <c:v>65.92653656005849</c:v>
                </c:pt>
                <c:pt idx="345">
                  <c:v>66.0680313110351</c:v>
                </c:pt>
                <c:pt idx="346">
                  <c:v>66.2325592041015</c:v>
                </c:pt>
                <c:pt idx="347">
                  <c:v>66.06158447265619</c:v>
                </c:pt>
                <c:pt idx="348">
                  <c:v>65.80617523193349</c:v>
                </c:pt>
                <c:pt idx="349">
                  <c:v>65.9831848144531</c:v>
                </c:pt>
                <c:pt idx="350">
                  <c:v>65.9914779663085</c:v>
                </c:pt>
                <c:pt idx="351">
                  <c:v>66.1062927246093</c:v>
                </c:pt>
                <c:pt idx="352">
                  <c:v>65.9202804565429</c:v>
                </c:pt>
                <c:pt idx="353">
                  <c:v>66.0479431152343</c:v>
                </c:pt>
                <c:pt idx="354">
                  <c:v>65.9393615722656</c:v>
                </c:pt>
                <c:pt idx="355">
                  <c:v>66.1208114624023</c:v>
                </c:pt>
                <c:pt idx="356">
                  <c:v>65.8967666625976</c:v>
                </c:pt>
                <c:pt idx="357">
                  <c:v>65.7764358520507</c:v>
                </c:pt>
                <c:pt idx="358">
                  <c:v>65.7174530029296</c:v>
                </c:pt>
                <c:pt idx="359">
                  <c:v>66.0698623657226</c:v>
                </c:pt>
                <c:pt idx="360">
                  <c:v>65.8645248413085</c:v>
                </c:pt>
                <c:pt idx="361">
                  <c:v>65.8775939941406</c:v>
                </c:pt>
                <c:pt idx="362">
                  <c:v>65.9023056030273</c:v>
                </c:pt>
                <c:pt idx="363">
                  <c:v>65.81153869628901</c:v>
                </c:pt>
                <c:pt idx="364">
                  <c:v>65.966682434082</c:v>
                </c:pt>
                <c:pt idx="365">
                  <c:v>66.1947937011718</c:v>
                </c:pt>
                <c:pt idx="366">
                  <c:v>66.4032363891601</c:v>
                </c:pt>
                <c:pt idx="367">
                  <c:v>66.62530517578119</c:v>
                </c:pt>
                <c:pt idx="368">
                  <c:v>66.8308410644531</c:v>
                </c:pt>
                <c:pt idx="369">
                  <c:v>66.8175354003906</c:v>
                </c:pt>
                <c:pt idx="370">
                  <c:v>66.88427734375</c:v>
                </c:pt>
                <c:pt idx="371">
                  <c:v>67.1606369018554</c:v>
                </c:pt>
                <c:pt idx="372">
                  <c:v>66.6924743652343</c:v>
                </c:pt>
                <c:pt idx="373">
                  <c:v>66.9425201416015</c:v>
                </c:pt>
                <c:pt idx="374">
                  <c:v>67.05958557128901</c:v>
                </c:pt>
                <c:pt idx="375">
                  <c:v>66.9957046508789</c:v>
                </c:pt>
                <c:pt idx="376">
                  <c:v>66.7023086547851</c:v>
                </c:pt>
                <c:pt idx="377">
                  <c:v>66.86390686035151</c:v>
                </c:pt>
                <c:pt idx="378">
                  <c:v>66.895149230957</c:v>
                </c:pt>
                <c:pt idx="379">
                  <c:v>66.9082641601562</c:v>
                </c:pt>
                <c:pt idx="380">
                  <c:v>66.9263229370117</c:v>
                </c:pt>
                <c:pt idx="381">
                  <c:v>66.6096038818359</c:v>
                </c:pt>
                <c:pt idx="382">
                  <c:v>66.85646820068349</c:v>
                </c:pt>
                <c:pt idx="383">
                  <c:v>66.336799621582</c:v>
                </c:pt>
                <c:pt idx="384">
                  <c:v>66.4185028076171</c:v>
                </c:pt>
                <c:pt idx="385">
                  <c:v>66.1987991333007</c:v>
                </c:pt>
                <c:pt idx="386">
                  <c:v>66.20949554443349</c:v>
                </c:pt>
                <c:pt idx="387">
                  <c:v>66.2123107910156</c:v>
                </c:pt>
                <c:pt idx="388">
                  <c:v>66.0892791748046</c:v>
                </c:pt>
                <c:pt idx="389">
                  <c:v>66.1813049316406</c:v>
                </c:pt>
                <c:pt idx="390">
                  <c:v>66.3700332641601</c:v>
                </c:pt>
                <c:pt idx="391">
                  <c:v>66.1717910766601</c:v>
                </c:pt>
                <c:pt idx="392">
                  <c:v>66.00489807128901</c:v>
                </c:pt>
                <c:pt idx="393">
                  <c:v>66.1387252807617</c:v>
                </c:pt>
                <c:pt idx="394">
                  <c:v>66.1302032470703</c:v>
                </c:pt>
                <c:pt idx="395">
                  <c:v>65.970344543457</c:v>
                </c:pt>
                <c:pt idx="396">
                  <c:v>66.1240158081054</c:v>
                </c:pt>
                <c:pt idx="397">
                  <c:v>66.25087738037099</c:v>
                </c:pt>
                <c:pt idx="398">
                  <c:v>66.04937744140619</c:v>
                </c:pt>
                <c:pt idx="399">
                  <c:v>66.4608306884765</c:v>
                </c:pt>
                <c:pt idx="400">
                  <c:v>66.5728378295898</c:v>
                </c:pt>
                <c:pt idx="401">
                  <c:v>66.2493209838867</c:v>
                </c:pt>
                <c:pt idx="402">
                  <c:v>66.4636077880859</c:v>
                </c:pt>
                <c:pt idx="403">
                  <c:v>66.8737411499023</c:v>
                </c:pt>
                <c:pt idx="404">
                  <c:v>66.47451019287099</c:v>
                </c:pt>
                <c:pt idx="405">
                  <c:v>66.5117950439453</c:v>
                </c:pt>
                <c:pt idx="406">
                  <c:v>66.399559020996</c:v>
                </c:pt>
                <c:pt idx="407">
                  <c:v>66.2989883422851</c:v>
                </c:pt>
                <c:pt idx="408">
                  <c:v>66.3764572143554</c:v>
                </c:pt>
                <c:pt idx="409">
                  <c:v>66.2392578125</c:v>
                </c:pt>
                <c:pt idx="410">
                  <c:v>66.1868896484375</c:v>
                </c:pt>
                <c:pt idx="411">
                  <c:v>66.30438232421869</c:v>
                </c:pt>
                <c:pt idx="412">
                  <c:v>66.13087463378901</c:v>
                </c:pt>
                <c:pt idx="413">
                  <c:v>66.24631500244141</c:v>
                </c:pt>
                <c:pt idx="414">
                  <c:v>66.0353088378906</c:v>
                </c:pt>
                <c:pt idx="415">
                  <c:v>66.0393142700195</c:v>
                </c:pt>
                <c:pt idx="416">
                  <c:v>66.0169372558593</c:v>
                </c:pt>
                <c:pt idx="417">
                  <c:v>66.0378112792968</c:v>
                </c:pt>
                <c:pt idx="418">
                  <c:v>66.1429977416992</c:v>
                </c:pt>
                <c:pt idx="419">
                  <c:v>66.0192642211914</c:v>
                </c:pt>
                <c:pt idx="420">
                  <c:v>65.9961700439453</c:v>
                </c:pt>
                <c:pt idx="421">
                  <c:v>66.0414276123046</c:v>
                </c:pt>
                <c:pt idx="422">
                  <c:v>66.3294677734375</c:v>
                </c:pt>
                <c:pt idx="423">
                  <c:v>66.3572921752929</c:v>
                </c:pt>
                <c:pt idx="424">
                  <c:v>66.3112487792968</c:v>
                </c:pt>
                <c:pt idx="425">
                  <c:v>66.2264556884765</c:v>
                </c:pt>
                <c:pt idx="426">
                  <c:v>65.8861007690429</c:v>
                </c:pt>
                <c:pt idx="427">
                  <c:v>65.86236572265619</c:v>
                </c:pt>
                <c:pt idx="428">
                  <c:v>65.4547042846679</c:v>
                </c:pt>
                <c:pt idx="429">
                  <c:v>65.2905731201171</c:v>
                </c:pt>
                <c:pt idx="430">
                  <c:v>65.51776123046869</c:v>
                </c:pt>
                <c:pt idx="431">
                  <c:v>65.52667236328119</c:v>
                </c:pt>
                <c:pt idx="432">
                  <c:v>65.3230056762695</c:v>
                </c:pt>
                <c:pt idx="433">
                  <c:v>65.4049072265625</c:v>
                </c:pt>
                <c:pt idx="434">
                  <c:v>65.3137741088867</c:v>
                </c:pt>
                <c:pt idx="435">
                  <c:v>65.4023056030273</c:v>
                </c:pt>
                <c:pt idx="436">
                  <c:v>65.56871032714839</c:v>
                </c:pt>
                <c:pt idx="437">
                  <c:v>65.5915298461914</c:v>
                </c:pt>
                <c:pt idx="438">
                  <c:v>65.8064727783203</c:v>
                </c:pt>
                <c:pt idx="439">
                  <c:v>65.7482833862304</c:v>
                </c:pt>
                <c:pt idx="440">
                  <c:v>65.61009216308589</c:v>
                </c:pt>
                <c:pt idx="441">
                  <c:v>65.73944091796869</c:v>
                </c:pt>
                <c:pt idx="442">
                  <c:v>65.90728759765619</c:v>
                </c:pt>
                <c:pt idx="443">
                  <c:v>65.5150451660156</c:v>
                </c:pt>
                <c:pt idx="444">
                  <c:v>65.6455841064453</c:v>
                </c:pt>
                <c:pt idx="445">
                  <c:v>65.91510009765619</c:v>
                </c:pt>
                <c:pt idx="446">
                  <c:v>66.1560897827148</c:v>
                </c:pt>
                <c:pt idx="447">
                  <c:v>65.9189987182617</c:v>
                </c:pt>
                <c:pt idx="448">
                  <c:v>65.6490097045898</c:v>
                </c:pt>
                <c:pt idx="449">
                  <c:v>65.5966262817382</c:v>
                </c:pt>
                <c:pt idx="450">
                  <c:v>65.3649291992187</c:v>
                </c:pt>
                <c:pt idx="451">
                  <c:v>64.9393920898437</c:v>
                </c:pt>
                <c:pt idx="452">
                  <c:v>64.9471740722656</c:v>
                </c:pt>
                <c:pt idx="453">
                  <c:v>65.1967849731445</c:v>
                </c:pt>
                <c:pt idx="454">
                  <c:v>65.6707687377929</c:v>
                </c:pt>
                <c:pt idx="455">
                  <c:v>66.4535217285156</c:v>
                </c:pt>
                <c:pt idx="456">
                  <c:v>66.9101867675781</c:v>
                </c:pt>
                <c:pt idx="457">
                  <c:v>66.61379241943349</c:v>
                </c:pt>
                <c:pt idx="458">
                  <c:v>66.9656524658203</c:v>
                </c:pt>
                <c:pt idx="459">
                  <c:v>67.0656356811523</c:v>
                </c:pt>
                <c:pt idx="460">
                  <c:v>66.8072433471679</c:v>
                </c:pt>
                <c:pt idx="461">
                  <c:v>66.7662658691406</c:v>
                </c:pt>
                <c:pt idx="462">
                  <c:v>66.8143692016601</c:v>
                </c:pt>
                <c:pt idx="463">
                  <c:v>66.4457702636718</c:v>
                </c:pt>
                <c:pt idx="464">
                  <c:v>66.6790390014648</c:v>
                </c:pt>
                <c:pt idx="465">
                  <c:v>66.7575454711914</c:v>
                </c:pt>
                <c:pt idx="466">
                  <c:v>66.8866729736328</c:v>
                </c:pt>
                <c:pt idx="467">
                  <c:v>66.3468399047851</c:v>
                </c:pt>
                <c:pt idx="468">
                  <c:v>66.649787902832</c:v>
                </c:pt>
                <c:pt idx="469">
                  <c:v>66.4383087158203</c:v>
                </c:pt>
                <c:pt idx="470">
                  <c:v>64.2793731689453</c:v>
                </c:pt>
                <c:pt idx="471">
                  <c:v>65.8567352294921</c:v>
                </c:pt>
                <c:pt idx="472">
                  <c:v>65.4384765625</c:v>
                </c:pt>
                <c:pt idx="473">
                  <c:v>65.2972106933593</c:v>
                </c:pt>
                <c:pt idx="474">
                  <c:v>65.1971740722656</c:v>
                </c:pt>
                <c:pt idx="475">
                  <c:v>65.17620849609369</c:v>
                </c:pt>
                <c:pt idx="476">
                  <c:v>65.2757110595703</c:v>
                </c:pt>
                <c:pt idx="477">
                  <c:v>65.1592559814453</c:v>
                </c:pt>
                <c:pt idx="478">
                  <c:v>65.35789489746089</c:v>
                </c:pt>
                <c:pt idx="479">
                  <c:v>65.4549026489257</c:v>
                </c:pt>
                <c:pt idx="480">
                  <c:v>65.4169235229492</c:v>
                </c:pt>
                <c:pt idx="481">
                  <c:v>65.16737365722651</c:v>
                </c:pt>
                <c:pt idx="482">
                  <c:v>65.4987335205078</c:v>
                </c:pt>
                <c:pt idx="483">
                  <c:v>65.3490905761718</c:v>
                </c:pt>
                <c:pt idx="484">
                  <c:v>65.33876037597651</c:v>
                </c:pt>
                <c:pt idx="485">
                  <c:v>65.3677062988281</c:v>
                </c:pt>
                <c:pt idx="486">
                  <c:v>65.64487457275391</c:v>
                </c:pt>
                <c:pt idx="487">
                  <c:v>65.2106552124023</c:v>
                </c:pt>
                <c:pt idx="488">
                  <c:v>65.5620498657226</c:v>
                </c:pt>
                <c:pt idx="489">
                  <c:v>65.666893005371</c:v>
                </c:pt>
                <c:pt idx="490">
                  <c:v>65.8317260742187</c:v>
                </c:pt>
                <c:pt idx="491">
                  <c:v>65.8382186889648</c:v>
                </c:pt>
                <c:pt idx="492">
                  <c:v>65.8623352050781</c:v>
                </c:pt>
                <c:pt idx="493">
                  <c:v>65.9466247558593</c:v>
                </c:pt>
                <c:pt idx="494">
                  <c:v>65.7886123657226</c:v>
                </c:pt>
                <c:pt idx="495">
                  <c:v>66.08531188964839</c:v>
                </c:pt>
                <c:pt idx="496">
                  <c:v>66.2212219238281</c:v>
                </c:pt>
                <c:pt idx="497">
                  <c:v>65.9508972167968</c:v>
                </c:pt>
                <c:pt idx="498">
                  <c:v>66.03143310546869</c:v>
                </c:pt>
                <c:pt idx="499">
                  <c:v>65.6830978393554</c:v>
                </c:pt>
                <c:pt idx="500">
                  <c:v>65.7236404418945</c:v>
                </c:pt>
                <c:pt idx="501">
                  <c:v>65.4302291870117</c:v>
                </c:pt>
                <c:pt idx="502">
                  <c:v>65.6985397338867</c:v>
                </c:pt>
                <c:pt idx="503">
                  <c:v>65.5747909545898</c:v>
                </c:pt>
                <c:pt idx="504">
                  <c:v>65.5302352905273</c:v>
                </c:pt>
                <c:pt idx="505">
                  <c:v>65.6101837158203</c:v>
                </c:pt>
                <c:pt idx="506">
                  <c:v>65.48818206787099</c:v>
                </c:pt>
                <c:pt idx="507">
                  <c:v>65.5587692260742</c:v>
                </c:pt>
                <c:pt idx="508">
                  <c:v>65.4014205932617</c:v>
                </c:pt>
                <c:pt idx="509">
                  <c:v>65.59814453125</c:v>
                </c:pt>
                <c:pt idx="510">
                  <c:v>65.60015869140619</c:v>
                </c:pt>
                <c:pt idx="511">
                  <c:v>65.6318817138671</c:v>
                </c:pt>
                <c:pt idx="512">
                  <c:v>65.6960372924804</c:v>
                </c:pt>
                <c:pt idx="513">
                  <c:v>65.91644287109369</c:v>
                </c:pt>
                <c:pt idx="514">
                  <c:v>65.9481353759765</c:v>
                </c:pt>
                <c:pt idx="515">
                  <c:v>66.049560546875</c:v>
                </c:pt>
                <c:pt idx="516">
                  <c:v>66.14491271972651</c:v>
                </c:pt>
                <c:pt idx="517">
                  <c:v>65.9489059448242</c:v>
                </c:pt>
                <c:pt idx="518">
                  <c:v>66.0923690795898</c:v>
                </c:pt>
                <c:pt idx="519">
                  <c:v>65.9348678588867</c:v>
                </c:pt>
                <c:pt idx="520">
                  <c:v>66.17173004150391</c:v>
                </c:pt>
                <c:pt idx="521">
                  <c:v>66.0296554565429</c:v>
                </c:pt>
                <c:pt idx="522">
                  <c:v>66.1558761596679</c:v>
                </c:pt>
                <c:pt idx="523">
                  <c:v>66.2045593261718</c:v>
                </c:pt>
                <c:pt idx="524">
                  <c:v>66.1993942260742</c:v>
                </c:pt>
                <c:pt idx="525">
                  <c:v>66.1644439697265</c:v>
                </c:pt>
                <c:pt idx="526">
                  <c:v>65.87254333496089</c:v>
                </c:pt>
                <c:pt idx="527">
                  <c:v>65.7220153808593</c:v>
                </c:pt>
                <c:pt idx="528">
                  <c:v>65.79054260253901</c:v>
                </c:pt>
                <c:pt idx="529">
                  <c:v>65.4789733886718</c:v>
                </c:pt>
                <c:pt idx="530">
                  <c:v>65.8202056884765</c:v>
                </c:pt>
                <c:pt idx="531">
                  <c:v>65.92657470703119</c:v>
                </c:pt>
                <c:pt idx="532">
                  <c:v>66.2979202270507</c:v>
                </c:pt>
                <c:pt idx="533">
                  <c:v>66.1473922729492</c:v>
                </c:pt>
                <c:pt idx="534">
                  <c:v>66.2314453125</c:v>
                </c:pt>
                <c:pt idx="535">
                  <c:v>66.1797180175781</c:v>
                </c:pt>
                <c:pt idx="536">
                  <c:v>66.4233779907226</c:v>
                </c:pt>
                <c:pt idx="537">
                  <c:v>66.33973693847651</c:v>
                </c:pt>
                <c:pt idx="538">
                  <c:v>66.671272277832</c:v>
                </c:pt>
                <c:pt idx="539">
                  <c:v>66.4433059692382</c:v>
                </c:pt>
                <c:pt idx="540">
                  <c:v>66.67332458496089</c:v>
                </c:pt>
                <c:pt idx="541">
                  <c:v>66.6797561645507</c:v>
                </c:pt>
                <c:pt idx="542">
                  <c:v>66.82408142089839</c:v>
                </c:pt>
                <c:pt idx="543">
                  <c:v>66.9109191894531</c:v>
                </c:pt>
                <c:pt idx="544">
                  <c:v>66.68426513671869</c:v>
                </c:pt>
                <c:pt idx="545">
                  <c:v>66.7057342529296</c:v>
                </c:pt>
                <c:pt idx="546">
                  <c:v>66.8548049926757</c:v>
                </c:pt>
                <c:pt idx="547">
                  <c:v>66.9125518798828</c:v>
                </c:pt>
                <c:pt idx="548">
                  <c:v>66.6446838378906</c:v>
                </c:pt>
                <c:pt idx="549">
                  <c:v>66.8776168823242</c:v>
                </c:pt>
                <c:pt idx="550">
                  <c:v>66.67002868652339</c:v>
                </c:pt>
                <c:pt idx="551">
                  <c:v>66.6702575683593</c:v>
                </c:pt>
                <c:pt idx="552">
                  <c:v>66.77329254150391</c:v>
                </c:pt>
                <c:pt idx="553">
                  <c:v>67.0167236328125</c:v>
                </c:pt>
                <c:pt idx="554">
                  <c:v>66.8817443847656</c:v>
                </c:pt>
                <c:pt idx="555">
                  <c:v>66.83371734619141</c:v>
                </c:pt>
                <c:pt idx="556">
                  <c:v>66.8965988159179</c:v>
                </c:pt>
                <c:pt idx="557">
                  <c:v>66.6469497680664</c:v>
                </c:pt>
                <c:pt idx="558">
                  <c:v>66.8401718139648</c:v>
                </c:pt>
                <c:pt idx="559">
                  <c:v>67.2203063964843</c:v>
                </c:pt>
                <c:pt idx="560">
                  <c:v>67.19163513183589</c:v>
                </c:pt>
                <c:pt idx="561">
                  <c:v>66.9392852783203</c:v>
                </c:pt>
                <c:pt idx="562">
                  <c:v>66.8891296386718</c:v>
                </c:pt>
                <c:pt idx="563">
                  <c:v>66.9038314819335</c:v>
                </c:pt>
                <c:pt idx="564">
                  <c:v>66.9008483886718</c:v>
                </c:pt>
                <c:pt idx="565">
                  <c:v>67.0046615600585</c:v>
                </c:pt>
                <c:pt idx="566">
                  <c:v>66.7666702270507</c:v>
                </c:pt>
                <c:pt idx="567">
                  <c:v>67.04457092285151</c:v>
                </c:pt>
                <c:pt idx="568">
                  <c:v>67.2600555419921</c:v>
                </c:pt>
                <c:pt idx="569">
                  <c:v>67.2669982910156</c:v>
                </c:pt>
                <c:pt idx="570">
                  <c:v>67.3707733154296</c:v>
                </c:pt>
                <c:pt idx="571">
                  <c:v>67.1605911254882</c:v>
                </c:pt>
                <c:pt idx="574">
                  <c:v>68.61659240722651</c:v>
                </c:pt>
                <c:pt idx="575">
                  <c:v>67.50083160400391</c:v>
                </c:pt>
                <c:pt idx="576">
                  <c:v>68.11936950683589</c:v>
                </c:pt>
                <c:pt idx="577">
                  <c:v>68.62925720214839</c:v>
                </c:pt>
                <c:pt idx="578">
                  <c:v>68.4856796264648</c:v>
                </c:pt>
                <c:pt idx="579">
                  <c:v>69.60279846191401</c:v>
                </c:pt>
                <c:pt idx="580">
                  <c:v>69.8794631958007</c:v>
                </c:pt>
                <c:pt idx="581">
                  <c:v>70.1213302612304</c:v>
                </c:pt>
                <c:pt idx="582">
                  <c:v>70.3430099487304</c:v>
                </c:pt>
                <c:pt idx="583">
                  <c:v>70.437629699707</c:v>
                </c:pt>
                <c:pt idx="584">
                  <c:v>70.2294006347656</c:v>
                </c:pt>
                <c:pt idx="585">
                  <c:v>70.23439025878901</c:v>
                </c:pt>
                <c:pt idx="586">
                  <c:v>70.3610305786132</c:v>
                </c:pt>
                <c:pt idx="587">
                  <c:v>70.12811279296869</c:v>
                </c:pt>
                <c:pt idx="588">
                  <c:v>69.8293762207031</c:v>
                </c:pt>
                <c:pt idx="589">
                  <c:v>69.7423629760742</c:v>
                </c:pt>
                <c:pt idx="590">
                  <c:v>68.7924270629882</c:v>
                </c:pt>
                <c:pt idx="591">
                  <c:v>68.9254455566406</c:v>
                </c:pt>
                <c:pt idx="592">
                  <c:v>68.55181884765619</c:v>
                </c:pt>
                <c:pt idx="593">
                  <c:v>68.805549621582</c:v>
                </c:pt>
                <c:pt idx="594">
                  <c:v>69.3194580078125</c:v>
                </c:pt>
                <c:pt idx="595">
                  <c:v>69.37351226806641</c:v>
                </c:pt>
                <c:pt idx="596">
                  <c:v>69.0053787231445</c:v>
                </c:pt>
                <c:pt idx="597">
                  <c:v>69.2721710205078</c:v>
                </c:pt>
                <c:pt idx="598">
                  <c:v>69.0720138549804</c:v>
                </c:pt>
                <c:pt idx="599">
                  <c:v>68.6533279418945</c:v>
                </c:pt>
                <c:pt idx="600">
                  <c:v>69.2464447021484</c:v>
                </c:pt>
                <c:pt idx="601">
                  <c:v>69.19384765625</c:v>
                </c:pt>
                <c:pt idx="602">
                  <c:v>68.1388702392578</c:v>
                </c:pt>
                <c:pt idx="604">
                  <c:v>66.8385543823242</c:v>
                </c:pt>
                <c:pt idx="605">
                  <c:v>68.4676895141601</c:v>
                </c:pt>
                <c:pt idx="606">
                  <c:v>68.8546905517578</c:v>
                </c:pt>
                <c:pt idx="607">
                  <c:v>69.6135711669921</c:v>
                </c:pt>
                <c:pt idx="608">
                  <c:v>69.543342590332</c:v>
                </c:pt>
                <c:pt idx="609">
                  <c:v>70.3396606445312</c:v>
                </c:pt>
                <c:pt idx="610">
                  <c:v>70.8341522216796</c:v>
                </c:pt>
                <c:pt idx="611">
                  <c:v>71.17327880859369</c:v>
                </c:pt>
                <c:pt idx="612">
                  <c:v>70.7347793579101</c:v>
                </c:pt>
                <c:pt idx="613">
                  <c:v>70.08551025390619</c:v>
                </c:pt>
                <c:pt idx="614">
                  <c:v>71.5438613891601</c:v>
                </c:pt>
                <c:pt idx="615">
                  <c:v>68.9975128173828</c:v>
                </c:pt>
                <c:pt idx="616">
                  <c:v>72.4205474853515</c:v>
                </c:pt>
                <c:pt idx="617">
                  <c:v>68.2089233398437</c:v>
                </c:pt>
                <c:pt idx="618">
                  <c:v>68.7847442626953</c:v>
                </c:pt>
                <c:pt idx="619">
                  <c:v>69.0929946899414</c:v>
                </c:pt>
                <c:pt idx="620">
                  <c:v>69.0497741699218</c:v>
                </c:pt>
                <c:pt idx="621">
                  <c:v>69.6846618652343</c:v>
                </c:pt>
                <c:pt idx="622">
                  <c:v>70.57286071777339</c:v>
                </c:pt>
                <c:pt idx="623">
                  <c:v>71.1356582641601</c:v>
                </c:pt>
                <c:pt idx="624">
                  <c:v>71.6116485595703</c:v>
                </c:pt>
                <c:pt idx="625">
                  <c:v>71.92617034912099</c:v>
                </c:pt>
                <c:pt idx="626">
                  <c:v>72.0676651000976</c:v>
                </c:pt>
                <c:pt idx="627">
                  <c:v>72.14109802246089</c:v>
                </c:pt>
                <c:pt idx="628">
                  <c:v>72.0546875</c:v>
                </c:pt>
                <c:pt idx="629">
                  <c:v>71.7632522583007</c:v>
                </c:pt>
                <c:pt idx="630">
                  <c:v>72.0539474487304</c:v>
                </c:pt>
                <c:pt idx="631">
                  <c:v>73.4150161743164</c:v>
                </c:pt>
                <c:pt idx="632">
                  <c:v>73.9730987548828</c:v>
                </c:pt>
                <c:pt idx="633">
                  <c:v>73.3186340332031</c:v>
                </c:pt>
                <c:pt idx="634">
                  <c:v>73.2543182373046</c:v>
                </c:pt>
                <c:pt idx="635">
                  <c:v>73.2503204345703</c:v>
                </c:pt>
                <c:pt idx="636">
                  <c:v>72.9441757202148</c:v>
                </c:pt>
                <c:pt idx="637">
                  <c:v>73.65207672119141</c:v>
                </c:pt>
                <c:pt idx="638">
                  <c:v>73.6312103271484</c:v>
                </c:pt>
                <c:pt idx="640">
                  <c:v>72.1195373535156</c:v>
                </c:pt>
                <c:pt idx="641">
                  <c:v>71.1785430908203</c:v>
                </c:pt>
                <c:pt idx="642">
                  <c:v>70.9574508666992</c:v>
                </c:pt>
                <c:pt idx="643">
                  <c:v>71.0558776855468</c:v>
                </c:pt>
                <c:pt idx="644">
                  <c:v>71.81788635253901</c:v>
                </c:pt>
                <c:pt idx="645">
                  <c:v>71.9413681030273</c:v>
                </c:pt>
                <c:pt idx="646">
                  <c:v>71.6072540283203</c:v>
                </c:pt>
                <c:pt idx="647">
                  <c:v>71.8136672973632</c:v>
                </c:pt>
                <c:pt idx="648">
                  <c:v>72.46518707275391</c:v>
                </c:pt>
                <c:pt idx="649">
                  <c:v>73.0392379760742</c:v>
                </c:pt>
                <c:pt idx="650">
                  <c:v>73.6171493530273</c:v>
                </c:pt>
                <c:pt idx="651">
                  <c:v>73.34979248046869</c:v>
                </c:pt>
                <c:pt idx="652">
                  <c:v>72.6088790893554</c:v>
                </c:pt>
                <c:pt idx="653">
                  <c:v>73.0134658813476</c:v>
                </c:pt>
                <c:pt idx="654">
                  <c:v>73.1131591796875</c:v>
                </c:pt>
                <c:pt idx="655">
                  <c:v>73.4986495971679</c:v>
                </c:pt>
                <c:pt idx="656">
                  <c:v>72.9394989013671</c:v>
                </c:pt>
                <c:pt idx="657">
                  <c:v>72.6994934082031</c:v>
                </c:pt>
                <c:pt idx="658">
                  <c:v>72.4571151733398</c:v>
                </c:pt>
                <c:pt idx="659">
                  <c:v>72.1312561035156</c:v>
                </c:pt>
                <c:pt idx="660">
                  <c:v>72.27610015869141</c:v>
                </c:pt>
                <c:pt idx="661">
                  <c:v>72.1838073730468</c:v>
                </c:pt>
                <c:pt idx="662">
                  <c:v>72.7132568359375</c:v>
                </c:pt>
                <c:pt idx="663">
                  <c:v>72.0762405395507</c:v>
                </c:pt>
                <c:pt idx="664">
                  <c:v>72.6454620361328</c:v>
                </c:pt>
                <c:pt idx="665">
                  <c:v>72.4899978637695</c:v>
                </c:pt>
                <c:pt idx="666">
                  <c:v>72.6977920532226</c:v>
                </c:pt>
                <c:pt idx="667">
                  <c:v>72.7644119262695</c:v>
                </c:pt>
                <c:pt idx="668">
                  <c:v>72.3935165405273</c:v>
                </c:pt>
                <c:pt idx="669">
                  <c:v>72.6609268188476</c:v>
                </c:pt>
                <c:pt idx="670">
                  <c:v>70.2073211669921</c:v>
                </c:pt>
                <c:pt idx="671">
                  <c:v>70.8285217285156</c:v>
                </c:pt>
                <c:pt idx="672">
                  <c:v>70.02256011962891</c:v>
                </c:pt>
                <c:pt idx="673">
                  <c:v>73.0202331542968</c:v>
                </c:pt>
                <c:pt idx="676">
                  <c:v>71.1721496582031</c:v>
                </c:pt>
                <c:pt idx="677">
                  <c:v>71.7339859008789</c:v>
                </c:pt>
                <c:pt idx="678">
                  <c:v>71.7027969360351</c:v>
                </c:pt>
                <c:pt idx="679">
                  <c:v>72.1400299072265</c:v>
                </c:pt>
                <c:pt idx="680">
                  <c:v>72.6536636352539</c:v>
                </c:pt>
                <c:pt idx="681">
                  <c:v>72.4915542602539</c:v>
                </c:pt>
                <c:pt idx="682">
                  <c:v>72.68752288818349</c:v>
                </c:pt>
                <c:pt idx="683">
                  <c:v>72.664924621582</c:v>
                </c:pt>
                <c:pt idx="684">
                  <c:v>72.6234817504882</c:v>
                </c:pt>
                <c:pt idx="685">
                  <c:v>70.15928649902339</c:v>
                </c:pt>
                <c:pt idx="686">
                  <c:v>70.3525848388671</c:v>
                </c:pt>
                <c:pt idx="687">
                  <c:v>72.14626312255849</c:v>
                </c:pt>
                <c:pt idx="688">
                  <c:v>69.5514678955078</c:v>
                </c:pt>
                <c:pt idx="689">
                  <c:v>69.7266159057617</c:v>
                </c:pt>
                <c:pt idx="690">
                  <c:v>70.0496292114257</c:v>
                </c:pt>
                <c:pt idx="691">
                  <c:v>70.2245712280273</c:v>
                </c:pt>
                <c:pt idx="692">
                  <c:v>70.5623397827148</c:v>
                </c:pt>
                <c:pt idx="693">
                  <c:v>70.4068527221679</c:v>
                </c:pt>
                <c:pt idx="694">
                  <c:v>70.4042816162109</c:v>
                </c:pt>
                <c:pt idx="695">
                  <c:v>70.50302886962891</c:v>
                </c:pt>
                <c:pt idx="696">
                  <c:v>70.2329025268554</c:v>
                </c:pt>
                <c:pt idx="697">
                  <c:v>70.6135635375976</c:v>
                </c:pt>
                <c:pt idx="698">
                  <c:v>70.77381896972651</c:v>
                </c:pt>
                <c:pt idx="699">
                  <c:v>70.410545349121</c:v>
                </c:pt>
                <c:pt idx="700">
                  <c:v>70.808349609375</c:v>
                </c:pt>
                <c:pt idx="701">
                  <c:v>68.6265411376953</c:v>
                </c:pt>
                <c:pt idx="702">
                  <c:v>68.8350067138671</c:v>
                </c:pt>
                <c:pt idx="703">
                  <c:v>69.7962265014648</c:v>
                </c:pt>
                <c:pt idx="704">
                  <c:v>70.3414001464843</c:v>
                </c:pt>
                <c:pt idx="705">
                  <c:v>70.2307205200195</c:v>
                </c:pt>
                <c:pt idx="706">
                  <c:v>70.1196975708007</c:v>
                </c:pt>
                <c:pt idx="707">
                  <c:v>70.2529296875</c:v>
                </c:pt>
                <c:pt idx="708">
                  <c:v>70.39833831787099</c:v>
                </c:pt>
                <c:pt idx="709">
                  <c:v>70.3832473754882</c:v>
                </c:pt>
                <c:pt idx="710">
                  <c:v>70.39598083496089</c:v>
                </c:pt>
                <c:pt idx="711">
                  <c:v>70.41245269775391</c:v>
                </c:pt>
                <c:pt idx="712">
                  <c:v>70.1833801269531</c:v>
                </c:pt>
                <c:pt idx="713">
                  <c:v>70.81467437744141</c:v>
                </c:pt>
                <c:pt idx="714">
                  <c:v>71.02635192871089</c:v>
                </c:pt>
                <c:pt idx="715">
                  <c:v>71.0592880249023</c:v>
                </c:pt>
                <c:pt idx="716">
                  <c:v>71.46673583984369</c:v>
                </c:pt>
                <c:pt idx="717">
                  <c:v>71.5073547363281</c:v>
                </c:pt>
                <c:pt idx="718">
                  <c:v>71.3629684448242</c:v>
                </c:pt>
                <c:pt idx="719">
                  <c:v>71.1648864746093</c:v>
                </c:pt>
                <c:pt idx="720">
                  <c:v>71.34719085693349</c:v>
                </c:pt>
                <c:pt idx="721">
                  <c:v>71.5227355957031</c:v>
                </c:pt>
                <c:pt idx="722">
                  <c:v>72.2072067260742</c:v>
                </c:pt>
                <c:pt idx="723">
                  <c:v>72.0568084716796</c:v>
                </c:pt>
                <c:pt idx="724">
                  <c:v>72.297248840332</c:v>
                </c:pt>
                <c:pt idx="725">
                  <c:v>72.5675048828125</c:v>
                </c:pt>
                <c:pt idx="726">
                  <c:v>72.4478454589843</c:v>
                </c:pt>
                <c:pt idx="727">
                  <c:v>72.39670562744141</c:v>
                </c:pt>
                <c:pt idx="728">
                  <c:v>70.513801574707</c:v>
                </c:pt>
                <c:pt idx="729">
                  <c:v>70.56899261474599</c:v>
                </c:pt>
                <c:pt idx="730">
                  <c:v>70.2991104125976</c:v>
                </c:pt>
                <c:pt idx="731">
                  <c:v>73.1249694824218</c:v>
                </c:pt>
                <c:pt idx="732">
                  <c:v>72.8913192749023</c:v>
                </c:pt>
                <c:pt idx="733">
                  <c:v>74.0939483642578</c:v>
                </c:pt>
                <c:pt idx="734">
                  <c:v>74.8838729858398</c:v>
                </c:pt>
                <c:pt idx="735">
                  <c:v>75.2285079956054</c:v>
                </c:pt>
                <c:pt idx="736">
                  <c:v>74.9058303833007</c:v>
                </c:pt>
                <c:pt idx="737">
                  <c:v>74.8632202148437</c:v>
                </c:pt>
                <c:pt idx="738">
                  <c:v>74.7541122436523</c:v>
                </c:pt>
                <c:pt idx="739">
                  <c:v>74.5170440673828</c:v>
                </c:pt>
                <c:pt idx="740">
                  <c:v>74.9934387207031</c:v>
                </c:pt>
                <c:pt idx="741">
                  <c:v>75.2257385253906</c:v>
                </c:pt>
                <c:pt idx="742">
                  <c:v>75.310432434082</c:v>
                </c:pt>
                <c:pt idx="743">
                  <c:v>75.4454116821289</c:v>
                </c:pt>
                <c:pt idx="744">
                  <c:v>75.43544769287099</c:v>
                </c:pt>
                <c:pt idx="745">
                  <c:v>75.43369293212891</c:v>
                </c:pt>
                <c:pt idx="746">
                  <c:v>75.5000915527343</c:v>
                </c:pt>
                <c:pt idx="747">
                  <c:v>76.2815246582031</c:v>
                </c:pt>
                <c:pt idx="749">
                  <c:v>71.6748352050781</c:v>
                </c:pt>
                <c:pt idx="750">
                  <c:v>70.9604873657226</c:v>
                </c:pt>
                <c:pt idx="751">
                  <c:v>75.8173217773437</c:v>
                </c:pt>
                <c:pt idx="752">
                  <c:v>74.8985290527343</c:v>
                </c:pt>
                <c:pt idx="753">
                  <c:v>74.5661926269531</c:v>
                </c:pt>
                <c:pt idx="755">
                  <c:v>73.6098327636718</c:v>
                </c:pt>
                <c:pt idx="756">
                  <c:v>71.0148544311523</c:v>
                </c:pt>
                <c:pt idx="757">
                  <c:v>71.9488143920898</c:v>
                </c:pt>
                <c:pt idx="758">
                  <c:v>71.5698928833007</c:v>
                </c:pt>
                <c:pt idx="759">
                  <c:v>75.7679061889648</c:v>
                </c:pt>
                <c:pt idx="760">
                  <c:v>69.4184951782226</c:v>
                </c:pt>
                <c:pt idx="762">
                  <c:v>74.0849304199218</c:v>
                </c:pt>
                <c:pt idx="763">
                  <c:v>69.0813064575195</c:v>
                </c:pt>
                <c:pt idx="764">
                  <c:v>70.9724807739257</c:v>
                </c:pt>
                <c:pt idx="765">
                  <c:v>68.7877349853515</c:v>
                </c:pt>
                <c:pt idx="766">
                  <c:v>69.0057296752929</c:v>
                </c:pt>
                <c:pt idx="767">
                  <c:v>69.709228515625</c:v>
                </c:pt>
                <c:pt idx="768">
                  <c:v>69.9280700683593</c:v>
                </c:pt>
                <c:pt idx="769">
                  <c:v>70.0690307617187</c:v>
                </c:pt>
                <c:pt idx="770">
                  <c:v>70.2561492919921</c:v>
                </c:pt>
                <c:pt idx="771">
                  <c:v>70.2325057983398</c:v>
                </c:pt>
                <c:pt idx="772">
                  <c:v>70.2863998413085</c:v>
                </c:pt>
                <c:pt idx="773">
                  <c:v>69.8827743530273</c:v>
                </c:pt>
                <c:pt idx="774">
                  <c:v>69.92730712890619</c:v>
                </c:pt>
                <c:pt idx="775">
                  <c:v>70.15273284912099</c:v>
                </c:pt>
                <c:pt idx="776">
                  <c:v>70.1608123779296</c:v>
                </c:pt>
                <c:pt idx="777">
                  <c:v>70.5301437377929</c:v>
                </c:pt>
                <c:pt idx="778">
                  <c:v>70.2202835083007</c:v>
                </c:pt>
                <c:pt idx="779">
                  <c:v>70.9098587036132</c:v>
                </c:pt>
                <c:pt idx="780">
                  <c:v>70.6941604614257</c:v>
                </c:pt>
                <c:pt idx="781">
                  <c:v>70.9962615966796</c:v>
                </c:pt>
                <c:pt idx="782">
                  <c:v>70.9265594482421</c:v>
                </c:pt>
                <c:pt idx="783">
                  <c:v>71.2832794189453</c:v>
                </c:pt>
                <c:pt idx="784">
                  <c:v>71.4240188598632</c:v>
                </c:pt>
                <c:pt idx="785">
                  <c:v>71.50596618652339</c:v>
                </c:pt>
                <c:pt idx="786">
                  <c:v>66.66290283203119</c:v>
                </c:pt>
                <c:pt idx="788">
                  <c:v>69.2785263061523</c:v>
                </c:pt>
                <c:pt idx="789">
                  <c:v>69.9607467651367</c:v>
                </c:pt>
                <c:pt idx="790">
                  <c:v>69.9501724243164</c:v>
                </c:pt>
                <c:pt idx="791">
                  <c:v>69.9763259887695</c:v>
                </c:pt>
                <c:pt idx="792">
                  <c:v>70.3463058471679</c:v>
                </c:pt>
                <c:pt idx="793">
                  <c:v>70.1545028686523</c:v>
                </c:pt>
                <c:pt idx="794">
                  <c:v>70.3628311157226</c:v>
                </c:pt>
                <c:pt idx="795">
                  <c:v>70.8885421752929</c:v>
                </c:pt>
                <c:pt idx="796">
                  <c:v>70.9228210449218</c:v>
                </c:pt>
                <c:pt idx="797">
                  <c:v>70.7115402221679</c:v>
                </c:pt>
                <c:pt idx="798">
                  <c:v>70.5611572265625</c:v>
                </c:pt>
                <c:pt idx="799">
                  <c:v>70.7950057983398</c:v>
                </c:pt>
                <c:pt idx="800">
                  <c:v>70.429931640625</c:v>
                </c:pt>
                <c:pt idx="801">
                  <c:v>69.73557281494141</c:v>
                </c:pt>
                <c:pt idx="802">
                  <c:v>69.997444152832</c:v>
                </c:pt>
                <c:pt idx="803">
                  <c:v>70.2054443359375</c:v>
                </c:pt>
                <c:pt idx="804">
                  <c:v>69.859992980957</c:v>
                </c:pt>
                <c:pt idx="805">
                  <c:v>70.2736740112304</c:v>
                </c:pt>
                <c:pt idx="806">
                  <c:v>70.0978622436523</c:v>
                </c:pt>
                <c:pt idx="807">
                  <c:v>70.48899078369141</c:v>
                </c:pt>
                <c:pt idx="808">
                  <c:v>70.7710723876953</c:v>
                </c:pt>
                <c:pt idx="809">
                  <c:v>70.991340637207</c:v>
                </c:pt>
                <c:pt idx="810">
                  <c:v>71.3860397338867</c:v>
                </c:pt>
                <c:pt idx="811">
                  <c:v>71.361328125</c:v>
                </c:pt>
                <c:pt idx="812">
                  <c:v>71.0257873535156</c:v>
                </c:pt>
                <c:pt idx="813">
                  <c:v>71.1602020263671</c:v>
                </c:pt>
                <c:pt idx="814">
                  <c:v>71.35157775878901</c:v>
                </c:pt>
                <c:pt idx="815">
                  <c:v>70.9015579223632</c:v>
                </c:pt>
                <c:pt idx="816">
                  <c:v>70.8852996826171</c:v>
                </c:pt>
                <c:pt idx="817">
                  <c:v>71.40501403808589</c:v>
                </c:pt>
                <c:pt idx="818">
                  <c:v>71.2332382202148</c:v>
                </c:pt>
                <c:pt idx="819">
                  <c:v>71.5620880126953</c:v>
                </c:pt>
                <c:pt idx="820">
                  <c:v>71.5168685913085</c:v>
                </c:pt>
                <c:pt idx="821">
                  <c:v>70.5449295043945</c:v>
                </c:pt>
                <c:pt idx="822">
                  <c:v>67.7681274414062</c:v>
                </c:pt>
                <c:pt idx="823">
                  <c:v>68.5384979248046</c:v>
                </c:pt>
                <c:pt idx="824">
                  <c:v>72.0250244140625</c:v>
                </c:pt>
                <c:pt idx="825">
                  <c:v>68.3181610107421</c:v>
                </c:pt>
                <c:pt idx="826">
                  <c:v>69.6645584106445</c:v>
                </c:pt>
                <c:pt idx="827">
                  <c:v>69.8394088745117</c:v>
                </c:pt>
                <c:pt idx="828">
                  <c:v>70.1363143920898</c:v>
                </c:pt>
                <c:pt idx="829">
                  <c:v>70.3790817260742</c:v>
                </c:pt>
                <c:pt idx="830">
                  <c:v>70.4051666259765</c:v>
                </c:pt>
                <c:pt idx="831">
                  <c:v>70.5008926391601</c:v>
                </c:pt>
                <c:pt idx="832">
                  <c:v>71.282470703125</c:v>
                </c:pt>
                <c:pt idx="833">
                  <c:v>71.3911209106445</c:v>
                </c:pt>
                <c:pt idx="834">
                  <c:v>71.0266189575195</c:v>
                </c:pt>
                <c:pt idx="835">
                  <c:v>69.9999084472656</c:v>
                </c:pt>
                <c:pt idx="836">
                  <c:v>68.8327331542968</c:v>
                </c:pt>
                <c:pt idx="837">
                  <c:v>68.8594970703125</c:v>
                </c:pt>
                <c:pt idx="838">
                  <c:v>69.0159072875976</c:v>
                </c:pt>
                <c:pt idx="839">
                  <c:v>69.4479370117187</c:v>
                </c:pt>
                <c:pt idx="840">
                  <c:v>69.355598449707</c:v>
                </c:pt>
                <c:pt idx="841">
                  <c:v>69.3795547485351</c:v>
                </c:pt>
                <c:pt idx="842">
                  <c:v>69.50279235839839</c:v>
                </c:pt>
                <c:pt idx="843">
                  <c:v>70.03594970703119</c:v>
                </c:pt>
                <c:pt idx="844">
                  <c:v>70.1507568359375</c:v>
                </c:pt>
                <c:pt idx="845">
                  <c:v>70.3634948730468</c:v>
                </c:pt>
                <c:pt idx="846">
                  <c:v>70.86753845214839</c:v>
                </c:pt>
                <c:pt idx="847">
                  <c:v>70.769416809082</c:v>
                </c:pt>
                <c:pt idx="848">
                  <c:v>70.9518966674804</c:v>
                </c:pt>
                <c:pt idx="849">
                  <c:v>79.4968566894531</c:v>
                </c:pt>
                <c:pt idx="850">
                  <c:v>72.17588043212891</c:v>
                </c:pt>
                <c:pt idx="851">
                  <c:v>70.6293106079101</c:v>
                </c:pt>
                <c:pt idx="852">
                  <c:v>71.9737548828125</c:v>
                </c:pt>
                <c:pt idx="855">
                  <c:v>70.43377685546869</c:v>
                </c:pt>
                <c:pt idx="856">
                  <c:v>74.4374084472656</c:v>
                </c:pt>
                <c:pt idx="857">
                  <c:v>73.376235961914</c:v>
                </c:pt>
                <c:pt idx="858">
                  <c:v>72.4691314697265</c:v>
                </c:pt>
                <c:pt idx="859">
                  <c:v>71.8970870971679</c:v>
                </c:pt>
                <c:pt idx="860">
                  <c:v>71.8275985717773</c:v>
                </c:pt>
                <c:pt idx="861">
                  <c:v>71.9683303833007</c:v>
                </c:pt>
                <c:pt idx="862">
                  <c:v>71.3642501831054</c:v>
                </c:pt>
                <c:pt idx="863">
                  <c:v>71.5429992675781</c:v>
                </c:pt>
                <c:pt idx="864">
                  <c:v>67.9845657348632</c:v>
                </c:pt>
                <c:pt idx="865">
                  <c:v>68.5611877441406</c:v>
                </c:pt>
                <c:pt idx="866">
                  <c:v>67.2915115356445</c:v>
                </c:pt>
                <c:pt idx="867">
                  <c:v>72.004638671875</c:v>
                </c:pt>
                <c:pt idx="868">
                  <c:v>65.8130798339843</c:v>
                </c:pt>
                <c:pt idx="870">
                  <c:v>65.7458038330078</c:v>
                </c:pt>
                <c:pt idx="871">
                  <c:v>69.8560333251953</c:v>
                </c:pt>
                <c:pt idx="873">
                  <c:v>69.4560317993164</c:v>
                </c:pt>
                <c:pt idx="874">
                  <c:v>65.7924728393554</c:v>
                </c:pt>
                <c:pt idx="876">
                  <c:v>64.3549346923828</c:v>
                </c:pt>
                <c:pt idx="877">
                  <c:v>67.06689453125</c:v>
                </c:pt>
                <c:pt idx="878">
                  <c:v>67.4296646118164</c:v>
                </c:pt>
                <c:pt idx="879">
                  <c:v>67.7587432861328</c:v>
                </c:pt>
                <c:pt idx="880">
                  <c:v>67.9993820190429</c:v>
                </c:pt>
                <c:pt idx="881">
                  <c:v>68.1972198486328</c:v>
                </c:pt>
                <c:pt idx="882">
                  <c:v>67.9481582641601</c:v>
                </c:pt>
                <c:pt idx="883">
                  <c:v>68.09608459472651</c:v>
                </c:pt>
                <c:pt idx="884">
                  <c:v>68.61814880371089</c:v>
                </c:pt>
                <c:pt idx="885">
                  <c:v>68.8184127807617</c:v>
                </c:pt>
                <c:pt idx="886">
                  <c:v>69.2566986083984</c:v>
                </c:pt>
                <c:pt idx="888">
                  <c:v>68.5144348144531</c:v>
                </c:pt>
                <c:pt idx="889">
                  <c:v>73.0718917846679</c:v>
                </c:pt>
                <c:pt idx="892">
                  <c:v>67.96238708496089</c:v>
                </c:pt>
                <c:pt idx="893">
                  <c:v>73.42945861816401</c:v>
                </c:pt>
                <c:pt idx="894">
                  <c:v>68.42067718505849</c:v>
                </c:pt>
                <c:pt idx="895">
                  <c:v>73.17295837402339</c:v>
                </c:pt>
                <c:pt idx="896">
                  <c:v>68.8616561889648</c:v>
                </c:pt>
                <c:pt idx="897">
                  <c:v>68.2326354980468</c:v>
                </c:pt>
                <c:pt idx="899">
                  <c:v>67.9506607055664</c:v>
                </c:pt>
                <c:pt idx="905">
                  <c:v>70.1281814575195</c:v>
                </c:pt>
                <c:pt idx="907">
                  <c:v>71.0065231323242</c:v>
                </c:pt>
                <c:pt idx="908">
                  <c:v>68.17527770996089</c:v>
                </c:pt>
                <c:pt idx="909">
                  <c:v>70.08636474609369</c:v>
                </c:pt>
                <c:pt idx="910">
                  <c:v>71.19972991943349</c:v>
                </c:pt>
                <c:pt idx="914">
                  <c:v>72.3561172485351</c:v>
                </c:pt>
                <c:pt idx="915">
                  <c:v>72.3746109008789</c:v>
                </c:pt>
                <c:pt idx="916">
                  <c:v>72.19708251953119</c:v>
                </c:pt>
                <c:pt idx="917">
                  <c:v>72.565071105957</c:v>
                </c:pt>
                <c:pt idx="918">
                  <c:v>72.452049255371</c:v>
                </c:pt>
                <c:pt idx="919">
                  <c:v>71.9341659545898</c:v>
                </c:pt>
                <c:pt idx="920">
                  <c:v>70.7079315185546</c:v>
                </c:pt>
                <c:pt idx="921">
                  <c:v>71.9427337646484</c:v>
                </c:pt>
                <c:pt idx="922">
                  <c:v>71.1995544433593</c:v>
                </c:pt>
                <c:pt idx="924">
                  <c:v>71.9211654663085</c:v>
                </c:pt>
                <c:pt idx="930">
                  <c:v>71.7790832519531</c:v>
                </c:pt>
                <c:pt idx="931">
                  <c:v>72.160659790039</c:v>
                </c:pt>
                <c:pt idx="932">
                  <c:v>71.7207794189453</c:v>
                </c:pt>
                <c:pt idx="933">
                  <c:v>72.1827697753906</c:v>
                </c:pt>
                <c:pt idx="934">
                  <c:v>71.8471374511718</c:v>
                </c:pt>
                <c:pt idx="935">
                  <c:v>73.0526657104492</c:v>
                </c:pt>
                <c:pt idx="936">
                  <c:v>74.1168518066406</c:v>
                </c:pt>
                <c:pt idx="941">
                  <c:v>70.6277694702148</c:v>
                </c:pt>
                <c:pt idx="944">
                  <c:v>72.7440032958984</c:v>
                </c:pt>
                <c:pt idx="946">
                  <c:v>77.4543762207031</c:v>
                </c:pt>
                <c:pt idx="947">
                  <c:v>77.4154510498046</c:v>
                </c:pt>
                <c:pt idx="950">
                  <c:v>72.0469207763671</c:v>
                </c:pt>
                <c:pt idx="951">
                  <c:v>73.8213729858398</c:v>
                </c:pt>
                <c:pt idx="954">
                  <c:v>76.0373916625976</c:v>
                </c:pt>
                <c:pt idx="959">
                  <c:v>78.6910705566406</c:v>
                </c:pt>
                <c:pt idx="961">
                  <c:v>72.6016311645507</c:v>
                </c:pt>
                <c:pt idx="964">
                  <c:v>77.6236953735351</c:v>
                </c:pt>
                <c:pt idx="968">
                  <c:v>70.3410415649414</c:v>
                </c:pt>
                <c:pt idx="969">
                  <c:v>73.7783660888671</c:v>
                </c:pt>
                <c:pt idx="970">
                  <c:v>74.0406799316406</c:v>
                </c:pt>
                <c:pt idx="971">
                  <c:v>73.6302413940429</c:v>
                </c:pt>
                <c:pt idx="972">
                  <c:v>73.52671051025391</c:v>
                </c:pt>
                <c:pt idx="974">
                  <c:v>70.0133590698242</c:v>
                </c:pt>
                <c:pt idx="975">
                  <c:v>70.28659820556641</c:v>
                </c:pt>
                <c:pt idx="976">
                  <c:v>69.0044250488281</c:v>
                </c:pt>
                <c:pt idx="977">
                  <c:v>75.5687942504882</c:v>
                </c:pt>
                <c:pt idx="978">
                  <c:v>69.3721237182617</c:v>
                </c:pt>
                <c:pt idx="979">
                  <c:v>70.265266418457</c:v>
                </c:pt>
                <c:pt idx="981">
                  <c:v>68.5166854858398</c:v>
                </c:pt>
                <c:pt idx="982">
                  <c:v>69.7470016479492</c:v>
                </c:pt>
                <c:pt idx="983">
                  <c:v>69.35007476806641</c:v>
                </c:pt>
                <c:pt idx="984">
                  <c:v>69.2880859375</c:v>
                </c:pt>
                <c:pt idx="985">
                  <c:v>69.1939697265625</c:v>
                </c:pt>
                <c:pt idx="986">
                  <c:v>68.5985412597656</c:v>
                </c:pt>
                <c:pt idx="987">
                  <c:v>74.1538543701171</c:v>
                </c:pt>
                <c:pt idx="988">
                  <c:v>68.2769470214843</c:v>
                </c:pt>
                <c:pt idx="990">
                  <c:v>69.58575439453119</c:v>
                </c:pt>
                <c:pt idx="991">
                  <c:v>69.9916687011718</c:v>
                </c:pt>
                <c:pt idx="992">
                  <c:v>69.9236984252929</c:v>
                </c:pt>
                <c:pt idx="994">
                  <c:v>69.5621871948242</c:v>
                </c:pt>
                <c:pt idx="995">
                  <c:v>68.6628875732421</c:v>
                </c:pt>
                <c:pt idx="998">
                  <c:v>68.86838531494141</c:v>
                </c:pt>
                <c:pt idx="999">
                  <c:v>69.29405212402339</c:v>
                </c:pt>
                <c:pt idx="1000">
                  <c:v>69.7067794799804</c:v>
                </c:pt>
                <c:pt idx="1003">
                  <c:v>79.3662033081054</c:v>
                </c:pt>
                <c:pt idx="1006">
                  <c:v>68.5911865234375</c:v>
                </c:pt>
                <c:pt idx="1010">
                  <c:v>74.1240539550781</c:v>
                </c:pt>
                <c:pt idx="1012">
                  <c:v>69.0151214599609</c:v>
                </c:pt>
                <c:pt idx="1013">
                  <c:v>70.5995635986328</c:v>
                </c:pt>
                <c:pt idx="1015">
                  <c:v>69.88916015625</c:v>
                </c:pt>
                <c:pt idx="1017">
                  <c:v>69.3245162963867</c:v>
                </c:pt>
                <c:pt idx="1018">
                  <c:v>70.1646423339843</c:v>
                </c:pt>
                <c:pt idx="1019">
                  <c:v>69.7088165283203</c:v>
                </c:pt>
                <c:pt idx="1020">
                  <c:v>69.7732849121093</c:v>
                </c:pt>
                <c:pt idx="1022">
                  <c:v>75.239517211914</c:v>
                </c:pt>
                <c:pt idx="1025">
                  <c:v>69.8131027221679</c:v>
                </c:pt>
                <c:pt idx="1026">
                  <c:v>69.2615280151367</c:v>
                </c:pt>
                <c:pt idx="1031">
                  <c:v>74.8554534912109</c:v>
                </c:pt>
                <c:pt idx="1032">
                  <c:v>69.4246139526367</c:v>
                </c:pt>
                <c:pt idx="1035">
                  <c:v>70.1019744873046</c:v>
                </c:pt>
                <c:pt idx="1036">
                  <c:v>69.7124404907226</c:v>
                </c:pt>
                <c:pt idx="1037">
                  <c:v>70.09747314453119</c:v>
                </c:pt>
                <c:pt idx="1038">
                  <c:v>70.6375579833984</c:v>
                </c:pt>
                <c:pt idx="1039">
                  <c:v>69.87001037597651</c:v>
                </c:pt>
                <c:pt idx="1040">
                  <c:v>70.240364074707</c:v>
                </c:pt>
                <c:pt idx="1041">
                  <c:v>70.1949157714843</c:v>
                </c:pt>
                <c:pt idx="1042">
                  <c:v>70.7268829345703</c:v>
                </c:pt>
                <c:pt idx="1043">
                  <c:v>70.322021484375</c:v>
                </c:pt>
                <c:pt idx="1045">
                  <c:v>68.67236328125</c:v>
                </c:pt>
                <c:pt idx="1046">
                  <c:v>74.8515472412109</c:v>
                </c:pt>
                <c:pt idx="1048">
                  <c:v>68.7004165649414</c:v>
                </c:pt>
                <c:pt idx="1050">
                  <c:v>68.3909912109375</c:v>
                </c:pt>
                <c:pt idx="1051">
                  <c:v>69.4417648315429</c:v>
                </c:pt>
                <c:pt idx="1052">
                  <c:v>68.5389785766601</c:v>
                </c:pt>
                <c:pt idx="1053">
                  <c:v>68.5249099731445</c:v>
                </c:pt>
                <c:pt idx="1054">
                  <c:v>68.4830703735351</c:v>
                </c:pt>
                <c:pt idx="1055">
                  <c:v>68.3321228027343</c:v>
                </c:pt>
                <c:pt idx="1056">
                  <c:v>68.1895370483398</c:v>
                </c:pt>
                <c:pt idx="1057">
                  <c:v>68.8637161254882</c:v>
                </c:pt>
                <c:pt idx="1058">
                  <c:v>72.3241882324218</c:v>
                </c:pt>
                <c:pt idx="1059">
                  <c:v>67.2668151855468</c:v>
                </c:pt>
                <c:pt idx="1062">
                  <c:v>67.74977874755849</c:v>
                </c:pt>
                <c:pt idx="1063">
                  <c:v>69.0855331420898</c:v>
                </c:pt>
                <c:pt idx="1064">
                  <c:v>70.53733825683589</c:v>
                </c:pt>
                <c:pt idx="1065">
                  <c:v>74.2396163940429</c:v>
                </c:pt>
                <c:pt idx="1068">
                  <c:v>68.13328552246089</c:v>
                </c:pt>
                <c:pt idx="1069">
                  <c:v>68.3644790649414</c:v>
                </c:pt>
                <c:pt idx="1070">
                  <c:v>68.4508895874023</c:v>
                </c:pt>
                <c:pt idx="1071">
                  <c:v>68.0474777221679</c:v>
                </c:pt>
                <c:pt idx="1072">
                  <c:v>68.7127609252929</c:v>
                </c:pt>
                <c:pt idx="1073">
                  <c:v>69.2958755493164</c:v>
                </c:pt>
                <c:pt idx="1074">
                  <c:v>69.1818923950195</c:v>
                </c:pt>
                <c:pt idx="1075">
                  <c:v>69.0152282714843</c:v>
                </c:pt>
                <c:pt idx="1076">
                  <c:v>68.6403198242187</c:v>
                </c:pt>
                <c:pt idx="1077">
                  <c:v>68.6054992675781</c:v>
                </c:pt>
                <c:pt idx="1078">
                  <c:v>68.6676712036132</c:v>
                </c:pt>
                <c:pt idx="1079">
                  <c:v>68.2582092285156</c:v>
                </c:pt>
                <c:pt idx="1080">
                  <c:v>68.4307327270507</c:v>
                </c:pt>
                <c:pt idx="1081">
                  <c:v>68.718147277832</c:v>
                </c:pt>
                <c:pt idx="1082">
                  <c:v>69.1936874389648</c:v>
                </c:pt>
                <c:pt idx="1083">
                  <c:v>68.8594284057617</c:v>
                </c:pt>
                <c:pt idx="1084">
                  <c:v>68.33250427246089</c:v>
                </c:pt>
                <c:pt idx="1085">
                  <c:v>68.33168029785151</c:v>
                </c:pt>
                <c:pt idx="1086">
                  <c:v>68.3982467651367</c:v>
                </c:pt>
                <c:pt idx="1087">
                  <c:v>68.30551910400391</c:v>
                </c:pt>
                <c:pt idx="1088">
                  <c:v>68.27520751953119</c:v>
                </c:pt>
                <c:pt idx="1089">
                  <c:v>68.5453720092773</c:v>
                </c:pt>
                <c:pt idx="1090">
                  <c:v>68.9406127929687</c:v>
                </c:pt>
                <c:pt idx="1091">
                  <c:v>68.5411376953125</c:v>
                </c:pt>
                <c:pt idx="1092">
                  <c:v>68.946304321289</c:v>
                </c:pt>
                <c:pt idx="1093">
                  <c:v>68.63206481933589</c:v>
                </c:pt>
                <c:pt idx="1094">
                  <c:v>68.3166122436523</c:v>
                </c:pt>
                <c:pt idx="1095">
                  <c:v>67.2959899902343</c:v>
                </c:pt>
                <c:pt idx="1096">
                  <c:v>67.4676818847656</c:v>
                </c:pt>
                <c:pt idx="1097">
                  <c:v>67.7392654418945</c:v>
                </c:pt>
                <c:pt idx="1098">
                  <c:v>69.0684432983398</c:v>
                </c:pt>
                <c:pt idx="1099">
                  <c:v>68.2863616943359</c:v>
                </c:pt>
                <c:pt idx="1100">
                  <c:v>68.56202697753901</c:v>
                </c:pt>
                <c:pt idx="1101">
                  <c:v>65.87135314941401</c:v>
                </c:pt>
                <c:pt idx="1102">
                  <c:v>64.9389953613281</c:v>
                </c:pt>
                <c:pt idx="1103">
                  <c:v>67.1329040527343</c:v>
                </c:pt>
                <c:pt idx="1104">
                  <c:v>66.7379455566406</c:v>
                </c:pt>
                <c:pt idx="1105">
                  <c:v>67.2550964355468</c:v>
                </c:pt>
                <c:pt idx="1106">
                  <c:v>67.4150772094726</c:v>
                </c:pt>
                <c:pt idx="1107">
                  <c:v>67.39068603515619</c:v>
                </c:pt>
                <c:pt idx="1108">
                  <c:v>67.3566665649414</c:v>
                </c:pt>
                <c:pt idx="1109">
                  <c:v>67.09389495849599</c:v>
                </c:pt>
                <c:pt idx="1110">
                  <c:v>67.87021636962891</c:v>
                </c:pt>
                <c:pt idx="1111">
                  <c:v>68.2162933349609</c:v>
                </c:pt>
                <c:pt idx="1112">
                  <c:v>68.16428375244141</c:v>
                </c:pt>
                <c:pt idx="1113">
                  <c:v>67.95018005371089</c:v>
                </c:pt>
                <c:pt idx="1114">
                  <c:v>67.72695159912099</c:v>
                </c:pt>
                <c:pt idx="1115">
                  <c:v>67.8239440917968</c:v>
                </c:pt>
                <c:pt idx="1116">
                  <c:v>67.4356155395507</c:v>
                </c:pt>
                <c:pt idx="1117">
                  <c:v>67.511474609375</c:v>
                </c:pt>
                <c:pt idx="1118">
                  <c:v>65.4922790527343</c:v>
                </c:pt>
                <c:pt idx="1121">
                  <c:v>66.3379211425781</c:v>
                </c:pt>
                <c:pt idx="1122">
                  <c:v>66.2013549804687</c:v>
                </c:pt>
                <c:pt idx="1123">
                  <c:v>65.8266906738281</c:v>
                </c:pt>
                <c:pt idx="1124">
                  <c:v>64.9679107666015</c:v>
                </c:pt>
                <c:pt idx="1125">
                  <c:v>65.602783203125</c:v>
                </c:pt>
                <c:pt idx="1127">
                  <c:v>67.4750289916992</c:v>
                </c:pt>
                <c:pt idx="1129">
                  <c:v>66.1791152954101</c:v>
                </c:pt>
                <c:pt idx="1130">
                  <c:v>66.9442291259765</c:v>
                </c:pt>
                <c:pt idx="1132">
                  <c:v>66.915054321289</c:v>
                </c:pt>
                <c:pt idx="1133">
                  <c:v>66.98488616943349</c:v>
                </c:pt>
                <c:pt idx="1135">
                  <c:v>66.9957275390625</c:v>
                </c:pt>
                <c:pt idx="1137">
                  <c:v>66.2476272583007</c:v>
                </c:pt>
                <c:pt idx="1138">
                  <c:v>68.0364303588867</c:v>
                </c:pt>
                <c:pt idx="1153">
                  <c:v>65.8890914916992</c:v>
                </c:pt>
                <c:pt idx="1154">
                  <c:v>66.19521331787099</c:v>
                </c:pt>
                <c:pt idx="1162">
                  <c:v>73.9026565551757</c:v>
                </c:pt>
                <c:pt idx="1169">
                  <c:v>66.9558792114257</c:v>
                </c:pt>
                <c:pt idx="1174">
                  <c:v>66.1632461547851</c:v>
                </c:pt>
                <c:pt idx="1175">
                  <c:v>66.9475784301757</c:v>
                </c:pt>
                <c:pt idx="1181">
                  <c:v>68.3452224731445</c:v>
                </c:pt>
                <c:pt idx="1188">
                  <c:v>67.6294860839843</c:v>
                </c:pt>
                <c:pt idx="1189">
                  <c:v>66.1639785766601</c:v>
                </c:pt>
                <c:pt idx="1195">
                  <c:v>67.5688934326171</c:v>
                </c:pt>
                <c:pt idx="1196">
                  <c:v>67.1209716796875</c:v>
                </c:pt>
                <c:pt idx="1197">
                  <c:v>66.74587249755849</c:v>
                </c:pt>
                <c:pt idx="1198">
                  <c:v>68.0607070922851</c:v>
                </c:pt>
                <c:pt idx="1205">
                  <c:v>66.8870544433593</c:v>
                </c:pt>
                <c:pt idx="1208">
                  <c:v>65.9817504882812</c:v>
                </c:pt>
                <c:pt idx="1210">
                  <c:v>73.5364608764648</c:v>
                </c:pt>
                <c:pt idx="1211">
                  <c:v>66.60072326660151</c:v>
                </c:pt>
                <c:pt idx="1213">
                  <c:v>66.2782135009765</c:v>
                </c:pt>
                <c:pt idx="1215">
                  <c:v>66.7302169799804</c:v>
                </c:pt>
                <c:pt idx="1216">
                  <c:v>66.3910064697265</c:v>
                </c:pt>
                <c:pt idx="1218">
                  <c:v>66.7796554565429</c:v>
                </c:pt>
                <c:pt idx="1221">
                  <c:v>67.6641769409179</c:v>
                </c:pt>
                <c:pt idx="1225">
                  <c:v>67.113166809082</c:v>
                </c:pt>
                <c:pt idx="1228">
                  <c:v>64.6958923339843</c:v>
                </c:pt>
                <c:pt idx="1237">
                  <c:v>69.0265197753906</c:v>
                </c:pt>
                <c:pt idx="1239">
                  <c:v>68.94236755371089</c:v>
                </c:pt>
                <c:pt idx="1256">
                  <c:v>69.320442199707</c:v>
                </c:pt>
                <c:pt idx="1261">
                  <c:v>67.2542724609375</c:v>
                </c:pt>
                <c:pt idx="1263">
                  <c:v>67.993049621582</c:v>
                </c:pt>
                <c:pt idx="1265">
                  <c:v>69.6060256958007</c:v>
                </c:pt>
                <c:pt idx="1270">
                  <c:v>69.5563125610351</c:v>
                </c:pt>
                <c:pt idx="1273">
                  <c:v>68.23536682128901</c:v>
                </c:pt>
                <c:pt idx="1275">
                  <c:v>67.63414001464839</c:v>
                </c:pt>
                <c:pt idx="1280">
                  <c:v>67.0080261230468</c:v>
                </c:pt>
                <c:pt idx="1281">
                  <c:v>66.46701812744141</c:v>
                </c:pt>
                <c:pt idx="1282">
                  <c:v>67.3115997314453</c:v>
                </c:pt>
                <c:pt idx="1283">
                  <c:v>66.89013671875</c:v>
                </c:pt>
                <c:pt idx="1284">
                  <c:v>66.78932189941401</c:v>
                </c:pt>
                <c:pt idx="1285">
                  <c:v>67.02134704589839</c:v>
                </c:pt>
                <c:pt idx="1286">
                  <c:v>66.3772659301757</c:v>
                </c:pt>
                <c:pt idx="1290">
                  <c:v>68.5542678833007</c:v>
                </c:pt>
                <c:pt idx="1292">
                  <c:v>65.5177841186523</c:v>
                </c:pt>
                <c:pt idx="1294">
                  <c:v>66.7164764404296</c:v>
                </c:pt>
                <c:pt idx="1295">
                  <c:v>68.4671554565429</c:v>
                </c:pt>
                <c:pt idx="1298">
                  <c:v>66.6150741577148</c:v>
                </c:pt>
                <c:pt idx="1299">
                  <c:v>67.12961578369141</c:v>
                </c:pt>
                <c:pt idx="1300">
                  <c:v>67.3948287963867</c:v>
                </c:pt>
                <c:pt idx="1301">
                  <c:v>66.7430267333984</c:v>
                </c:pt>
                <c:pt idx="1302">
                  <c:v>66.8503875732421</c:v>
                </c:pt>
                <c:pt idx="1303">
                  <c:v>66.16587829589839</c:v>
                </c:pt>
                <c:pt idx="1304">
                  <c:v>66.8558807373046</c:v>
                </c:pt>
                <c:pt idx="1305">
                  <c:v>66.9131622314453</c:v>
                </c:pt>
                <c:pt idx="1307">
                  <c:v>66.5704803466796</c:v>
                </c:pt>
                <c:pt idx="1308">
                  <c:v>67.6536560058593</c:v>
                </c:pt>
                <c:pt idx="1311">
                  <c:v>67.1156692504882</c:v>
                </c:pt>
                <c:pt idx="1312">
                  <c:v>67.2883682250976</c:v>
                </c:pt>
                <c:pt idx="1314">
                  <c:v>67.0363616943359</c:v>
                </c:pt>
                <c:pt idx="1318">
                  <c:v>67.9368820190429</c:v>
                </c:pt>
                <c:pt idx="1319">
                  <c:v>73.5418624877929</c:v>
                </c:pt>
                <c:pt idx="1322">
                  <c:v>69.397346496582</c:v>
                </c:pt>
                <c:pt idx="1323">
                  <c:v>70.6069793701171</c:v>
                </c:pt>
                <c:pt idx="1330">
                  <c:v>69.1873016357421</c:v>
                </c:pt>
                <c:pt idx="1332">
                  <c:v>70.1426315307617</c:v>
                </c:pt>
                <c:pt idx="1343">
                  <c:v>69.9630889892578</c:v>
                </c:pt>
                <c:pt idx="1351">
                  <c:v>69.88979339599599</c:v>
                </c:pt>
                <c:pt idx="1354">
                  <c:v>70.2315216064453</c:v>
                </c:pt>
                <c:pt idx="1355">
                  <c:v>69.57720947265619</c:v>
                </c:pt>
                <c:pt idx="1362">
                  <c:v>69.6386184692382</c:v>
                </c:pt>
                <c:pt idx="1368">
                  <c:v>67.770164489746</c:v>
                </c:pt>
                <c:pt idx="1375">
                  <c:v>68.8945236206054</c:v>
                </c:pt>
                <c:pt idx="1376">
                  <c:v>67.9420852661132</c:v>
                </c:pt>
                <c:pt idx="1377">
                  <c:v>68.5321197509765</c:v>
                </c:pt>
                <c:pt idx="1378">
                  <c:v>68.3165435791015</c:v>
                </c:pt>
                <c:pt idx="1379">
                  <c:v>68.3903274536132</c:v>
                </c:pt>
                <c:pt idx="1380">
                  <c:v>68.1858673095703</c:v>
                </c:pt>
                <c:pt idx="1381">
                  <c:v>67.8921813964843</c:v>
                </c:pt>
                <c:pt idx="1382">
                  <c:v>67.7753143310546</c:v>
                </c:pt>
                <c:pt idx="1384">
                  <c:v>68.92198181152339</c:v>
                </c:pt>
                <c:pt idx="1386">
                  <c:v>68.7752609252929</c:v>
                </c:pt>
                <c:pt idx="1387">
                  <c:v>69.2296066284179</c:v>
                </c:pt>
                <c:pt idx="1388">
                  <c:v>68.7020797729492</c:v>
                </c:pt>
                <c:pt idx="1389">
                  <c:v>69.1653137207031</c:v>
                </c:pt>
                <c:pt idx="1390">
                  <c:v>69.0260543823242</c:v>
                </c:pt>
                <c:pt idx="1392">
                  <c:v>70.3410720825195</c:v>
                </c:pt>
                <c:pt idx="1393">
                  <c:v>70.8913650512695</c:v>
                </c:pt>
                <c:pt idx="1394">
                  <c:v>70.8955001831054</c:v>
                </c:pt>
                <c:pt idx="1395">
                  <c:v>71.05653381347651</c:v>
                </c:pt>
                <c:pt idx="1396">
                  <c:v>71.3068923950195</c:v>
                </c:pt>
                <c:pt idx="1397">
                  <c:v>71.1766281127929</c:v>
                </c:pt>
                <c:pt idx="1398">
                  <c:v>71.187255859375</c:v>
                </c:pt>
                <c:pt idx="1399">
                  <c:v>71.22576904296869</c:v>
                </c:pt>
                <c:pt idx="1400">
                  <c:v>71.2900772094726</c:v>
                </c:pt>
                <c:pt idx="1401">
                  <c:v>71.2583541870117</c:v>
                </c:pt>
                <c:pt idx="1402">
                  <c:v>71.1853790283203</c:v>
                </c:pt>
                <c:pt idx="1403">
                  <c:v>71.2093505859375</c:v>
                </c:pt>
                <c:pt idx="1404">
                  <c:v>69.9344100952148</c:v>
                </c:pt>
                <c:pt idx="1405">
                  <c:v>33.5255737304687</c:v>
                </c:pt>
                <c:pt idx="1407">
                  <c:v>70.0568161010742</c:v>
                </c:pt>
                <c:pt idx="1408">
                  <c:v>70.27976989746089</c:v>
                </c:pt>
                <c:pt idx="1409">
                  <c:v>70.4968185424804</c:v>
                </c:pt>
                <c:pt idx="1410">
                  <c:v>70.52394104003901</c:v>
                </c:pt>
                <c:pt idx="1411">
                  <c:v>70.8552627563476</c:v>
                </c:pt>
                <c:pt idx="1412">
                  <c:v>70.96507263183589</c:v>
                </c:pt>
                <c:pt idx="1413">
                  <c:v>70.79393005371089</c:v>
                </c:pt>
                <c:pt idx="1414">
                  <c:v>71.0215301513671</c:v>
                </c:pt>
                <c:pt idx="1415">
                  <c:v>70.9866409301757</c:v>
                </c:pt>
                <c:pt idx="1416">
                  <c:v>70.4788436889648</c:v>
                </c:pt>
                <c:pt idx="1417">
                  <c:v>70.08843994140619</c:v>
                </c:pt>
                <c:pt idx="1418">
                  <c:v>69.7842178344726</c:v>
                </c:pt>
                <c:pt idx="1419">
                  <c:v>69.61473083496089</c:v>
                </c:pt>
                <c:pt idx="1420">
                  <c:v>69.7937088012695</c:v>
                </c:pt>
                <c:pt idx="1421">
                  <c:v>70.1460876464843</c:v>
                </c:pt>
                <c:pt idx="1422">
                  <c:v>69.5299682617187</c:v>
                </c:pt>
                <c:pt idx="1423">
                  <c:v>70.12485504150391</c:v>
                </c:pt>
                <c:pt idx="1424">
                  <c:v>69.8256759643554</c:v>
                </c:pt>
                <c:pt idx="1425">
                  <c:v>69.9877853393554</c:v>
                </c:pt>
                <c:pt idx="1426">
                  <c:v>69.8957138061523</c:v>
                </c:pt>
                <c:pt idx="1427">
                  <c:v>69.6963653564453</c:v>
                </c:pt>
                <c:pt idx="1428">
                  <c:v>69.766990661621</c:v>
                </c:pt>
                <c:pt idx="1429">
                  <c:v>69.6919250488281</c:v>
                </c:pt>
                <c:pt idx="1430">
                  <c:v>69.824104309082</c:v>
                </c:pt>
                <c:pt idx="1431">
                  <c:v>69.6129837036132</c:v>
                </c:pt>
                <c:pt idx="1432">
                  <c:v>69.3312149047851</c:v>
                </c:pt>
                <c:pt idx="1433">
                  <c:v>69.4193038940429</c:v>
                </c:pt>
                <c:pt idx="1434">
                  <c:v>69.8913269042968</c:v>
                </c:pt>
                <c:pt idx="1435">
                  <c:v>69.4200057983398</c:v>
                </c:pt>
                <c:pt idx="1436">
                  <c:v>69.1314544677734</c:v>
                </c:pt>
                <c:pt idx="1437">
                  <c:v>68.7471694946289</c:v>
                </c:pt>
                <c:pt idx="1438">
                  <c:v>69.0171508789062</c:v>
                </c:pt>
                <c:pt idx="1439">
                  <c:v>68.9324493408203</c:v>
                </c:pt>
                <c:pt idx="1440">
                  <c:v>69.1848449707031</c:v>
                </c:pt>
                <c:pt idx="1441">
                  <c:v>69.2352600097656</c:v>
                </c:pt>
                <c:pt idx="1442">
                  <c:v>69.0032806396484</c:v>
                </c:pt>
                <c:pt idx="1443">
                  <c:v>69.94374084472651</c:v>
                </c:pt>
                <c:pt idx="1446">
                  <c:v>68.0618667602539</c:v>
                </c:pt>
                <c:pt idx="1447">
                  <c:v>68.7510070800781</c:v>
                </c:pt>
                <c:pt idx="1448">
                  <c:v>68.8477020263671</c:v>
                </c:pt>
                <c:pt idx="1449">
                  <c:v>68.9664764404296</c:v>
                </c:pt>
                <c:pt idx="1450">
                  <c:v>69.1145248413085</c:v>
                </c:pt>
                <c:pt idx="1451">
                  <c:v>68.78066253662099</c:v>
                </c:pt>
                <c:pt idx="1452">
                  <c:v>69.33656311035151</c:v>
                </c:pt>
                <c:pt idx="1453">
                  <c:v>69.12257385253901</c:v>
                </c:pt>
                <c:pt idx="1454">
                  <c:v>68.9522399902343</c:v>
                </c:pt>
                <c:pt idx="1455">
                  <c:v>68.6641387939453</c:v>
                </c:pt>
                <c:pt idx="1456">
                  <c:v>68.8741760253906</c:v>
                </c:pt>
                <c:pt idx="1457">
                  <c:v>68.58868408203119</c:v>
                </c:pt>
                <c:pt idx="1458">
                  <c:v>68.50559997558589</c:v>
                </c:pt>
                <c:pt idx="1459">
                  <c:v>67.8252639770507</c:v>
                </c:pt>
                <c:pt idx="1460">
                  <c:v>67.9641571044921</c:v>
                </c:pt>
                <c:pt idx="1461">
                  <c:v>67.53359222412099</c:v>
                </c:pt>
                <c:pt idx="1462">
                  <c:v>67.3495178222656</c:v>
                </c:pt>
                <c:pt idx="1463">
                  <c:v>67.31138610839839</c:v>
                </c:pt>
                <c:pt idx="1464">
                  <c:v>67.4094543457031</c:v>
                </c:pt>
                <c:pt idx="1465">
                  <c:v>67.4453048706054</c:v>
                </c:pt>
                <c:pt idx="1466">
                  <c:v>67.5426712036132</c:v>
                </c:pt>
                <c:pt idx="1467">
                  <c:v>67.1211471557617</c:v>
                </c:pt>
                <c:pt idx="1468">
                  <c:v>67.6824264526367</c:v>
                </c:pt>
                <c:pt idx="1469">
                  <c:v>67.5088195800781</c:v>
                </c:pt>
                <c:pt idx="1470">
                  <c:v>67.38307952880849</c:v>
                </c:pt>
                <c:pt idx="1471">
                  <c:v>67.555923461914</c:v>
                </c:pt>
                <c:pt idx="1472">
                  <c:v>67.4151992797851</c:v>
                </c:pt>
                <c:pt idx="1473">
                  <c:v>67.4919815063476</c:v>
                </c:pt>
                <c:pt idx="1474">
                  <c:v>67.41175842285151</c:v>
                </c:pt>
                <c:pt idx="1475">
                  <c:v>67.7098922729492</c:v>
                </c:pt>
                <c:pt idx="1476">
                  <c:v>67.7187576293945</c:v>
                </c:pt>
                <c:pt idx="1477">
                  <c:v>67.8797225952148</c:v>
                </c:pt>
                <c:pt idx="1478">
                  <c:v>68.1035461425781</c:v>
                </c:pt>
                <c:pt idx="1479">
                  <c:v>67.7378387451171</c:v>
                </c:pt>
                <c:pt idx="1480">
                  <c:v>68.0255813598632</c:v>
                </c:pt>
                <c:pt idx="1481">
                  <c:v>67.9646682739257</c:v>
                </c:pt>
                <c:pt idx="1482">
                  <c:v>67.9468154907226</c:v>
                </c:pt>
                <c:pt idx="1483">
                  <c:v>68.345603942871</c:v>
                </c:pt>
                <c:pt idx="1484">
                  <c:v>68.2742385864257</c:v>
                </c:pt>
                <c:pt idx="1485">
                  <c:v>67.4057312011718</c:v>
                </c:pt>
                <c:pt idx="1486">
                  <c:v>68.4433135986328</c:v>
                </c:pt>
                <c:pt idx="1487">
                  <c:v>69.3314514160156</c:v>
                </c:pt>
                <c:pt idx="1488">
                  <c:v>69.2217483520507</c:v>
                </c:pt>
                <c:pt idx="1489">
                  <c:v>68.83753967285151</c:v>
                </c:pt>
                <c:pt idx="1490">
                  <c:v>68.2685546875</c:v>
                </c:pt>
                <c:pt idx="1491">
                  <c:v>68.3052215576171</c:v>
                </c:pt>
                <c:pt idx="1492">
                  <c:v>67.79034423828119</c:v>
                </c:pt>
                <c:pt idx="1493">
                  <c:v>67.60585021972651</c:v>
                </c:pt>
                <c:pt idx="1494">
                  <c:v>67.49278259277339</c:v>
                </c:pt>
                <c:pt idx="1495">
                  <c:v>67.2608184814453</c:v>
                </c:pt>
                <c:pt idx="1496">
                  <c:v>67.06504821777339</c:v>
                </c:pt>
                <c:pt idx="1497">
                  <c:v>67.2917022705078</c:v>
                </c:pt>
                <c:pt idx="1498">
                  <c:v>66.934700012207</c:v>
                </c:pt>
                <c:pt idx="1499">
                  <c:v>67.3896408081054</c:v>
                </c:pt>
                <c:pt idx="1500">
                  <c:v>67.6393585205078</c:v>
                </c:pt>
                <c:pt idx="1501">
                  <c:v>67.404052734375</c:v>
                </c:pt>
                <c:pt idx="1502">
                  <c:v>67.3015823364257</c:v>
                </c:pt>
                <c:pt idx="1503">
                  <c:v>67.4043655395507</c:v>
                </c:pt>
                <c:pt idx="1504">
                  <c:v>67.3026809692382</c:v>
                </c:pt>
                <c:pt idx="1505">
                  <c:v>67.5158309936523</c:v>
                </c:pt>
                <c:pt idx="1506">
                  <c:v>67.1572036743164</c:v>
                </c:pt>
                <c:pt idx="1507">
                  <c:v>67.5856246948242</c:v>
                </c:pt>
                <c:pt idx="1508">
                  <c:v>67.11097717285151</c:v>
                </c:pt>
                <c:pt idx="1509">
                  <c:v>67.33123779296869</c:v>
                </c:pt>
                <c:pt idx="1510">
                  <c:v>66.84295654296869</c:v>
                </c:pt>
                <c:pt idx="1511">
                  <c:v>67.20139312744141</c:v>
                </c:pt>
                <c:pt idx="1512">
                  <c:v>67.3411331176757</c:v>
                </c:pt>
                <c:pt idx="1513">
                  <c:v>66.71848297119141</c:v>
                </c:pt>
                <c:pt idx="1514">
                  <c:v>66.8619308471679</c:v>
                </c:pt>
                <c:pt idx="1515">
                  <c:v>66.8111572265625</c:v>
                </c:pt>
                <c:pt idx="1516">
                  <c:v>66.9435119628906</c:v>
                </c:pt>
                <c:pt idx="1517">
                  <c:v>67.22447204589839</c:v>
                </c:pt>
                <c:pt idx="1518">
                  <c:v>67.3114166259765</c:v>
                </c:pt>
                <c:pt idx="1519">
                  <c:v>67.1951370239257</c:v>
                </c:pt>
                <c:pt idx="1520">
                  <c:v>67.477668762207</c:v>
                </c:pt>
                <c:pt idx="1521">
                  <c:v>67.14369201660151</c:v>
                </c:pt>
                <c:pt idx="1522">
                  <c:v>67.39919281005849</c:v>
                </c:pt>
                <c:pt idx="1523">
                  <c:v>67.5666732788085</c:v>
                </c:pt>
                <c:pt idx="1524">
                  <c:v>67.7410507202148</c:v>
                </c:pt>
                <c:pt idx="1525">
                  <c:v>68.2518234252929</c:v>
                </c:pt>
                <c:pt idx="1526">
                  <c:v>68.0653991699218</c:v>
                </c:pt>
                <c:pt idx="1527">
                  <c:v>68.42128753662099</c:v>
                </c:pt>
                <c:pt idx="1528">
                  <c:v>68.4591751098632</c:v>
                </c:pt>
                <c:pt idx="1529">
                  <c:v>68.4619979858398</c:v>
                </c:pt>
                <c:pt idx="1530">
                  <c:v>68.7597045898437</c:v>
                </c:pt>
                <c:pt idx="1531">
                  <c:v>68.6522521972656</c:v>
                </c:pt>
                <c:pt idx="1532">
                  <c:v>68.91249084472651</c:v>
                </c:pt>
                <c:pt idx="1533">
                  <c:v>68.6544189453125</c:v>
                </c:pt>
                <c:pt idx="1537">
                  <c:v>69.2968826293945</c:v>
                </c:pt>
                <c:pt idx="1538">
                  <c:v>70.0425567626953</c:v>
                </c:pt>
                <c:pt idx="1539">
                  <c:v>69.6037292480468</c:v>
                </c:pt>
                <c:pt idx="1540">
                  <c:v>70.15476989746089</c:v>
                </c:pt>
                <c:pt idx="1541">
                  <c:v>69.687255859375</c:v>
                </c:pt>
                <c:pt idx="1542">
                  <c:v>69.9393157958984</c:v>
                </c:pt>
                <c:pt idx="1543">
                  <c:v>70.2486343383789</c:v>
                </c:pt>
                <c:pt idx="1544">
                  <c:v>69.5563430786132</c:v>
                </c:pt>
                <c:pt idx="1545">
                  <c:v>69.5652618408203</c:v>
                </c:pt>
                <c:pt idx="1546">
                  <c:v>69.5652694702148</c:v>
                </c:pt>
                <c:pt idx="1547">
                  <c:v>68.80445861816401</c:v>
                </c:pt>
                <c:pt idx="1548">
                  <c:v>68.35987854003901</c:v>
                </c:pt>
                <c:pt idx="1549">
                  <c:v>68.25636291503901</c:v>
                </c:pt>
                <c:pt idx="1550">
                  <c:v>67.99619293212891</c:v>
                </c:pt>
                <c:pt idx="1551">
                  <c:v>68.1658859252929</c:v>
                </c:pt>
                <c:pt idx="1552">
                  <c:v>67.58815765380849</c:v>
                </c:pt>
                <c:pt idx="1553">
                  <c:v>67.63185882568349</c:v>
                </c:pt>
                <c:pt idx="1554">
                  <c:v>66.9601593017578</c:v>
                </c:pt>
                <c:pt idx="1555">
                  <c:v>67.3618621826171</c:v>
                </c:pt>
                <c:pt idx="1556">
                  <c:v>67.0367813110351</c:v>
                </c:pt>
                <c:pt idx="1557">
                  <c:v>67.3204269409179</c:v>
                </c:pt>
                <c:pt idx="1558">
                  <c:v>67.2660827636718</c:v>
                </c:pt>
                <c:pt idx="1559">
                  <c:v>67.5002059936523</c:v>
                </c:pt>
                <c:pt idx="1560">
                  <c:v>67.4028244018554</c:v>
                </c:pt>
                <c:pt idx="1561">
                  <c:v>67.6592559814453</c:v>
                </c:pt>
                <c:pt idx="1562">
                  <c:v>67.62123107910151</c:v>
                </c:pt>
                <c:pt idx="1563">
                  <c:v>67.7160949707031</c:v>
                </c:pt>
                <c:pt idx="1564">
                  <c:v>67.7151947021484</c:v>
                </c:pt>
                <c:pt idx="1565">
                  <c:v>67.7494049072265</c:v>
                </c:pt>
                <c:pt idx="1566">
                  <c:v>67.6847381591796</c:v>
                </c:pt>
                <c:pt idx="1567">
                  <c:v>67.7143173217773</c:v>
                </c:pt>
                <c:pt idx="1568">
                  <c:v>67.72857666015619</c:v>
                </c:pt>
                <c:pt idx="1569">
                  <c:v>67.7188644409179</c:v>
                </c:pt>
                <c:pt idx="1570">
                  <c:v>67.9730148315429</c:v>
                </c:pt>
                <c:pt idx="1571">
                  <c:v>68.3068389892578</c:v>
                </c:pt>
                <c:pt idx="1572">
                  <c:v>68.2644500732421</c:v>
                </c:pt>
                <c:pt idx="1573">
                  <c:v>68.55023193359369</c:v>
                </c:pt>
                <c:pt idx="1574">
                  <c:v>68.7906646728515</c:v>
                </c:pt>
                <c:pt idx="1575">
                  <c:v>69.03549957275391</c:v>
                </c:pt>
                <c:pt idx="1576">
                  <c:v>69.1340713500976</c:v>
                </c:pt>
                <c:pt idx="1577">
                  <c:v>69.28627014160151</c:v>
                </c:pt>
                <c:pt idx="1578">
                  <c:v>69.5131454467773</c:v>
                </c:pt>
                <c:pt idx="1579">
                  <c:v>69.4695205688476</c:v>
                </c:pt>
                <c:pt idx="1580">
                  <c:v>69.417625427246</c:v>
                </c:pt>
                <c:pt idx="1581">
                  <c:v>69.3471527099609</c:v>
                </c:pt>
                <c:pt idx="1582">
                  <c:v>69.3888702392578</c:v>
                </c:pt>
                <c:pt idx="1583">
                  <c:v>69.2094192504882</c:v>
                </c:pt>
                <c:pt idx="1584">
                  <c:v>69.3016967773437</c:v>
                </c:pt>
                <c:pt idx="1585">
                  <c:v>69.4960861206054</c:v>
                </c:pt>
                <c:pt idx="1586">
                  <c:v>69.7638854980468</c:v>
                </c:pt>
                <c:pt idx="1587">
                  <c:v>69.6996231079101</c:v>
                </c:pt>
                <c:pt idx="1588">
                  <c:v>69.952293395996</c:v>
                </c:pt>
                <c:pt idx="1589">
                  <c:v>69.9458312988281</c:v>
                </c:pt>
                <c:pt idx="1590">
                  <c:v>69.57216644287099</c:v>
                </c:pt>
                <c:pt idx="1591">
                  <c:v>70.551399230957</c:v>
                </c:pt>
                <c:pt idx="1593">
                  <c:v>69.5466690063476</c:v>
                </c:pt>
                <c:pt idx="1594">
                  <c:v>69.7631607055664</c:v>
                </c:pt>
                <c:pt idx="1595">
                  <c:v>69.9381027221679</c:v>
                </c:pt>
                <c:pt idx="1596">
                  <c:v>70.2602081298828</c:v>
                </c:pt>
                <c:pt idx="1597">
                  <c:v>70.0334930419921</c:v>
                </c:pt>
                <c:pt idx="1598">
                  <c:v>70.1436767578125</c:v>
                </c:pt>
                <c:pt idx="1599">
                  <c:v>70.18907165527339</c:v>
                </c:pt>
                <c:pt idx="1600">
                  <c:v>70.5738220214843</c:v>
                </c:pt>
                <c:pt idx="1601">
                  <c:v>70.1885528564453</c:v>
                </c:pt>
                <c:pt idx="1602">
                  <c:v>69.9108810424804</c:v>
                </c:pt>
                <c:pt idx="1603">
                  <c:v>69.6680831909179</c:v>
                </c:pt>
                <c:pt idx="1604">
                  <c:v>69.1037139892578</c:v>
                </c:pt>
                <c:pt idx="1605">
                  <c:v>69.01768493652339</c:v>
                </c:pt>
                <c:pt idx="1606">
                  <c:v>68.5906295776367</c:v>
                </c:pt>
                <c:pt idx="1607">
                  <c:v>68.091194152832</c:v>
                </c:pt>
                <c:pt idx="1608">
                  <c:v>68.1007003784179</c:v>
                </c:pt>
                <c:pt idx="1609">
                  <c:v>67.6666717529296</c:v>
                </c:pt>
                <c:pt idx="1610">
                  <c:v>67.37990570068349</c:v>
                </c:pt>
                <c:pt idx="1611">
                  <c:v>67.6476745605468</c:v>
                </c:pt>
                <c:pt idx="1612">
                  <c:v>67.5662689208984</c:v>
                </c:pt>
                <c:pt idx="1613">
                  <c:v>67.3891983032226</c:v>
                </c:pt>
                <c:pt idx="1614">
                  <c:v>67.3671264648437</c:v>
                </c:pt>
                <c:pt idx="1615">
                  <c:v>67.42197418212891</c:v>
                </c:pt>
                <c:pt idx="1616">
                  <c:v>67.5354766845703</c:v>
                </c:pt>
                <c:pt idx="1617">
                  <c:v>67.5001525878906</c:v>
                </c:pt>
                <c:pt idx="1618">
                  <c:v>67.67136383056641</c:v>
                </c:pt>
                <c:pt idx="1619">
                  <c:v>68.0175399780273</c:v>
                </c:pt>
                <c:pt idx="1620">
                  <c:v>67.6273651123046</c:v>
                </c:pt>
                <c:pt idx="1621">
                  <c:v>67.6592636108398</c:v>
                </c:pt>
                <c:pt idx="1622">
                  <c:v>67.7023696899414</c:v>
                </c:pt>
                <c:pt idx="1623">
                  <c:v>67.6925582885742</c:v>
                </c:pt>
                <c:pt idx="1624">
                  <c:v>67.6823196411132</c:v>
                </c:pt>
                <c:pt idx="1625">
                  <c:v>67.81092834472651</c:v>
                </c:pt>
                <c:pt idx="1626">
                  <c:v>68.05670166015619</c:v>
                </c:pt>
                <c:pt idx="1627">
                  <c:v>68.00099182128901</c:v>
                </c:pt>
                <c:pt idx="1628">
                  <c:v>68.3220291137695</c:v>
                </c:pt>
                <c:pt idx="1629">
                  <c:v>67.9128799438476</c:v>
                </c:pt>
                <c:pt idx="1630">
                  <c:v>68.183349609375</c:v>
                </c:pt>
                <c:pt idx="1631">
                  <c:v>68.7239608764648</c:v>
                </c:pt>
                <c:pt idx="1632">
                  <c:v>68.2373352050781</c:v>
                </c:pt>
                <c:pt idx="1633">
                  <c:v>68.3510665893554</c:v>
                </c:pt>
                <c:pt idx="1634">
                  <c:v>68.2158279418945</c:v>
                </c:pt>
                <c:pt idx="1635">
                  <c:v>68.3273391723632</c:v>
                </c:pt>
                <c:pt idx="1636">
                  <c:v>68.477066040039</c:v>
                </c:pt>
                <c:pt idx="1637">
                  <c:v>68.2620697021484</c:v>
                </c:pt>
                <c:pt idx="1638">
                  <c:v>68.4396209716796</c:v>
                </c:pt>
                <c:pt idx="1639">
                  <c:v>68.48377990722651</c:v>
                </c:pt>
                <c:pt idx="1640">
                  <c:v>68.7002868652343</c:v>
                </c:pt>
                <c:pt idx="1643">
                  <c:v>69.4569854736328</c:v>
                </c:pt>
                <c:pt idx="1644">
                  <c:v>69.7625198364257</c:v>
                </c:pt>
                <c:pt idx="1645">
                  <c:v>69.9882888793945</c:v>
                </c:pt>
                <c:pt idx="1646">
                  <c:v>70.132209777832</c:v>
                </c:pt>
                <c:pt idx="1647">
                  <c:v>70.3153915405273</c:v>
                </c:pt>
                <c:pt idx="1648">
                  <c:v>70.4827041625976</c:v>
                </c:pt>
                <c:pt idx="1649">
                  <c:v>70.6169738769531</c:v>
                </c:pt>
                <c:pt idx="1650">
                  <c:v>70.9778747558593</c:v>
                </c:pt>
                <c:pt idx="1651">
                  <c:v>71.0038299560546</c:v>
                </c:pt>
                <c:pt idx="1652">
                  <c:v>71.33339691162099</c:v>
                </c:pt>
                <c:pt idx="1653">
                  <c:v>71.42933654785151</c:v>
                </c:pt>
                <c:pt idx="1654">
                  <c:v>71.7736053466796</c:v>
                </c:pt>
                <c:pt idx="1655">
                  <c:v>71.840103149414</c:v>
                </c:pt>
                <c:pt idx="1656">
                  <c:v>71.7499160766601</c:v>
                </c:pt>
                <c:pt idx="1657">
                  <c:v>71.55344390869141</c:v>
                </c:pt>
                <c:pt idx="1658">
                  <c:v>71.4328994750976</c:v>
                </c:pt>
                <c:pt idx="1659">
                  <c:v>71.0573654174804</c:v>
                </c:pt>
                <c:pt idx="1660">
                  <c:v>70.9283142089843</c:v>
                </c:pt>
                <c:pt idx="1661">
                  <c:v>70.60353851318349</c:v>
                </c:pt>
                <c:pt idx="1662">
                  <c:v>70.4189910888671</c:v>
                </c:pt>
                <c:pt idx="1663">
                  <c:v>70.3391418457031</c:v>
                </c:pt>
                <c:pt idx="1664">
                  <c:v>70.1107177734375</c:v>
                </c:pt>
                <c:pt idx="1665">
                  <c:v>69.9947128295898</c:v>
                </c:pt>
                <c:pt idx="1666">
                  <c:v>70.0709152221679</c:v>
                </c:pt>
                <c:pt idx="1667">
                  <c:v>69.9072952270507</c:v>
                </c:pt>
                <c:pt idx="1668">
                  <c:v>70.0408859252929</c:v>
                </c:pt>
                <c:pt idx="1669">
                  <c:v>70.0712661743164</c:v>
                </c:pt>
                <c:pt idx="1670">
                  <c:v>70.07016754150391</c:v>
                </c:pt>
                <c:pt idx="1671">
                  <c:v>70.05434417724599</c:v>
                </c:pt>
                <c:pt idx="1672">
                  <c:v>69.9993743896484</c:v>
                </c:pt>
                <c:pt idx="1673">
                  <c:v>69.97646331787099</c:v>
                </c:pt>
                <c:pt idx="1674">
                  <c:v>70.1471328735351</c:v>
                </c:pt>
                <c:pt idx="1675">
                  <c:v>70.3444137573242</c:v>
                </c:pt>
                <c:pt idx="1676">
                  <c:v>70.3948898315429</c:v>
                </c:pt>
                <c:pt idx="1677">
                  <c:v>70.5066680908203</c:v>
                </c:pt>
                <c:pt idx="1678">
                  <c:v>70.7434310913085</c:v>
                </c:pt>
                <c:pt idx="1679">
                  <c:v>70.6468048095703</c:v>
                </c:pt>
                <c:pt idx="1680">
                  <c:v>70.85377502441401</c:v>
                </c:pt>
                <c:pt idx="1681">
                  <c:v>71.0393295288085</c:v>
                </c:pt>
                <c:pt idx="1682">
                  <c:v>71.1731491088867</c:v>
                </c:pt>
                <c:pt idx="1683">
                  <c:v>71.5769805908203</c:v>
                </c:pt>
                <c:pt idx="1684">
                  <c:v>71.54567718505849</c:v>
                </c:pt>
                <c:pt idx="1685">
                  <c:v>71.777000427246</c:v>
                </c:pt>
                <c:pt idx="1686">
                  <c:v>72.13673400878901</c:v>
                </c:pt>
                <c:pt idx="1687">
                  <c:v>72.14857482910151</c:v>
                </c:pt>
                <c:pt idx="1688">
                  <c:v>72.26954650878901</c:v>
                </c:pt>
                <c:pt idx="1689">
                  <c:v>72.25217437744141</c:v>
                </c:pt>
                <c:pt idx="1690">
                  <c:v>72.31398773193349</c:v>
                </c:pt>
                <c:pt idx="1691">
                  <c:v>72.1333541870117</c:v>
                </c:pt>
                <c:pt idx="1692">
                  <c:v>72.11057281494141</c:v>
                </c:pt>
                <c:pt idx="1693">
                  <c:v>72.058349609375</c:v>
                </c:pt>
                <c:pt idx="1694">
                  <c:v>71.8911209106445</c:v>
                </c:pt>
                <c:pt idx="1695">
                  <c:v>71.7178955078125</c:v>
                </c:pt>
                <c:pt idx="1696">
                  <c:v>71.7113800048828</c:v>
                </c:pt>
                <c:pt idx="1697">
                  <c:v>71.50978851318349</c:v>
                </c:pt>
                <c:pt idx="1698">
                  <c:v>71.3208312988281</c:v>
                </c:pt>
                <c:pt idx="1699">
                  <c:v>71.3080520629882</c:v>
                </c:pt>
                <c:pt idx="1700">
                  <c:v>71.0838546752929</c:v>
                </c:pt>
                <c:pt idx="1701">
                  <c:v>71.0696868896484</c:v>
                </c:pt>
                <c:pt idx="1702">
                  <c:v>71.0126037597656</c:v>
                </c:pt>
                <c:pt idx="1703">
                  <c:v>70.9322128295898</c:v>
                </c:pt>
                <c:pt idx="1704">
                  <c:v>70.91517639160151</c:v>
                </c:pt>
                <c:pt idx="1705">
                  <c:v>70.9142227172851</c:v>
                </c:pt>
                <c:pt idx="1706">
                  <c:v>71.0233688354492</c:v>
                </c:pt>
                <c:pt idx="1707">
                  <c:v>71.13730621337891</c:v>
                </c:pt>
                <c:pt idx="1708">
                  <c:v>71.16070556640619</c:v>
                </c:pt>
                <c:pt idx="1709">
                  <c:v>71.0363616943359</c:v>
                </c:pt>
                <c:pt idx="1710">
                  <c:v>70.9118118286132</c:v>
                </c:pt>
                <c:pt idx="1711">
                  <c:v>70.9071731567382</c:v>
                </c:pt>
                <c:pt idx="1712">
                  <c:v>70.8752746582031</c:v>
                </c:pt>
                <c:pt idx="1713">
                  <c:v>70.81056213378901</c:v>
                </c:pt>
                <c:pt idx="1714">
                  <c:v>70.6865539550781</c:v>
                </c:pt>
                <c:pt idx="1715">
                  <c:v>70.7197036743164</c:v>
                </c:pt>
                <c:pt idx="1716">
                  <c:v>70.59519195556641</c:v>
                </c:pt>
                <c:pt idx="1717">
                  <c:v>70.7041397094726</c:v>
                </c:pt>
                <c:pt idx="1718">
                  <c:v>70.6352081298828</c:v>
                </c:pt>
                <c:pt idx="1719">
                  <c:v>70.5573425292968</c:v>
                </c:pt>
                <c:pt idx="1720">
                  <c:v>70.5686721801757</c:v>
                </c:pt>
                <c:pt idx="1721">
                  <c:v>70.4432220458984</c:v>
                </c:pt>
                <c:pt idx="1722">
                  <c:v>70.26869201660151</c:v>
                </c:pt>
                <c:pt idx="1723">
                  <c:v>70.0341873168945</c:v>
                </c:pt>
                <c:pt idx="1724">
                  <c:v>70.1301727294921</c:v>
                </c:pt>
                <c:pt idx="1725">
                  <c:v>70.1132659912109</c:v>
                </c:pt>
                <c:pt idx="1726">
                  <c:v>70.1477966308593</c:v>
                </c:pt>
                <c:pt idx="1727">
                  <c:v>70.1105270385742</c:v>
                </c:pt>
                <c:pt idx="1729">
                  <c:v>70.4502029418945</c:v>
                </c:pt>
                <c:pt idx="1730">
                  <c:v>70.3677978515625</c:v>
                </c:pt>
                <c:pt idx="1731">
                  <c:v>70.05487060546869</c:v>
                </c:pt>
                <c:pt idx="1732">
                  <c:v>70.11578369140619</c:v>
                </c:pt>
                <c:pt idx="1733">
                  <c:v>70.222412109375</c:v>
                </c:pt>
                <c:pt idx="1734">
                  <c:v>70.19825744628901</c:v>
                </c:pt>
                <c:pt idx="1735">
                  <c:v>70.0863876342773</c:v>
                </c:pt>
                <c:pt idx="1736">
                  <c:v>70.059829711914</c:v>
                </c:pt>
                <c:pt idx="1737">
                  <c:v>69.9349746704101</c:v>
                </c:pt>
                <c:pt idx="1738">
                  <c:v>69.61131286621089</c:v>
                </c:pt>
                <c:pt idx="1739">
                  <c:v>69.42327880859369</c:v>
                </c:pt>
                <c:pt idx="1741">
                  <c:v>69.8339233398437</c:v>
                </c:pt>
                <c:pt idx="1742">
                  <c:v>69.97084045410151</c:v>
                </c:pt>
                <c:pt idx="1743">
                  <c:v>70.0779190063476</c:v>
                </c:pt>
                <c:pt idx="1744">
                  <c:v>70.234992980957</c:v>
                </c:pt>
                <c:pt idx="1745">
                  <c:v>70.2210006713867</c:v>
                </c:pt>
                <c:pt idx="1746">
                  <c:v>70.634048461914</c:v>
                </c:pt>
                <c:pt idx="1747">
                  <c:v>70.9549560546875</c:v>
                </c:pt>
                <c:pt idx="1748">
                  <c:v>71.343147277832</c:v>
                </c:pt>
                <c:pt idx="1749">
                  <c:v>71.7102279663085</c:v>
                </c:pt>
                <c:pt idx="1750">
                  <c:v>72.22328186035151</c:v>
                </c:pt>
                <c:pt idx="1751">
                  <c:v>72.9152069091796</c:v>
                </c:pt>
                <c:pt idx="1752">
                  <c:v>73.60618591308589</c:v>
                </c:pt>
                <c:pt idx="1753">
                  <c:v>74.093406677246</c:v>
                </c:pt>
                <c:pt idx="1754">
                  <c:v>74.42946624755849</c:v>
                </c:pt>
                <c:pt idx="1755">
                  <c:v>74.8934249877929</c:v>
                </c:pt>
                <c:pt idx="1756">
                  <c:v>75.2671890258789</c:v>
                </c:pt>
                <c:pt idx="1757">
                  <c:v>75.4453430175781</c:v>
                </c:pt>
                <c:pt idx="1758">
                  <c:v>75.7986907958984</c:v>
                </c:pt>
                <c:pt idx="1759">
                  <c:v>75.64809417724599</c:v>
                </c:pt>
                <c:pt idx="1760">
                  <c:v>75.43634033203119</c:v>
                </c:pt>
                <c:pt idx="1761">
                  <c:v>75.2272338867187</c:v>
                </c:pt>
                <c:pt idx="1762">
                  <c:v>75.2680282592773</c:v>
                </c:pt>
                <c:pt idx="1763">
                  <c:v>74.93825531005849</c:v>
                </c:pt>
                <c:pt idx="1764">
                  <c:v>74.8311386108398</c:v>
                </c:pt>
                <c:pt idx="1765">
                  <c:v>74.902473449707</c:v>
                </c:pt>
                <c:pt idx="1766">
                  <c:v>74.9614639282226</c:v>
                </c:pt>
                <c:pt idx="1767">
                  <c:v>75.1783370971679</c:v>
                </c:pt>
                <c:pt idx="1768">
                  <c:v>75.1789855957031</c:v>
                </c:pt>
                <c:pt idx="1769">
                  <c:v>75.1997375488281</c:v>
                </c:pt>
                <c:pt idx="1770">
                  <c:v>75.5193939208984</c:v>
                </c:pt>
                <c:pt idx="1771">
                  <c:v>75.73598480224599</c:v>
                </c:pt>
                <c:pt idx="1772">
                  <c:v>75.7417526245117</c:v>
                </c:pt>
                <c:pt idx="1773">
                  <c:v>76.10019683837891</c:v>
                </c:pt>
                <c:pt idx="1774">
                  <c:v>76.1933212280273</c:v>
                </c:pt>
                <c:pt idx="1775">
                  <c:v>76.334846496582</c:v>
                </c:pt>
                <c:pt idx="1776">
                  <c:v>76.4347610473632</c:v>
                </c:pt>
                <c:pt idx="1777">
                  <c:v>76.4866104125976</c:v>
                </c:pt>
                <c:pt idx="1778">
                  <c:v>76.4686965942382</c:v>
                </c:pt>
                <c:pt idx="1779">
                  <c:v>76.4146270751953</c:v>
                </c:pt>
                <c:pt idx="1780">
                  <c:v>76.141242980957</c:v>
                </c:pt>
                <c:pt idx="1781">
                  <c:v>76.0934219360351</c:v>
                </c:pt>
                <c:pt idx="1782">
                  <c:v>76.02027893066401</c:v>
                </c:pt>
                <c:pt idx="1783">
                  <c:v>75.8829803466796</c:v>
                </c:pt>
                <c:pt idx="1784">
                  <c:v>75.7061309814453</c:v>
                </c:pt>
                <c:pt idx="1785">
                  <c:v>75.6879119873046</c:v>
                </c:pt>
                <c:pt idx="1786">
                  <c:v>75.4957962036132</c:v>
                </c:pt>
                <c:pt idx="1787">
                  <c:v>75.2314224243164</c:v>
                </c:pt>
                <c:pt idx="1788">
                  <c:v>75.3157119750976</c:v>
                </c:pt>
                <c:pt idx="1789">
                  <c:v>75.0787048339843</c:v>
                </c:pt>
                <c:pt idx="1790">
                  <c:v>75.1782608032226</c:v>
                </c:pt>
                <c:pt idx="1791">
                  <c:v>75.06349182128901</c:v>
                </c:pt>
                <c:pt idx="1792">
                  <c:v>75.0642547607421</c:v>
                </c:pt>
                <c:pt idx="1793">
                  <c:v>75.10267639160151</c:v>
                </c:pt>
                <c:pt idx="1794">
                  <c:v>75.15907287597651</c:v>
                </c:pt>
                <c:pt idx="1795">
                  <c:v>75.1669082641601</c:v>
                </c:pt>
                <c:pt idx="1796">
                  <c:v>75.1244277954101</c:v>
                </c:pt>
                <c:pt idx="1797">
                  <c:v>74.9092712402343</c:v>
                </c:pt>
                <c:pt idx="1798">
                  <c:v>74.96848297119141</c:v>
                </c:pt>
                <c:pt idx="1799">
                  <c:v>74.72459411621089</c:v>
                </c:pt>
                <c:pt idx="1800">
                  <c:v>74.6939010620117</c:v>
                </c:pt>
                <c:pt idx="1801">
                  <c:v>74.47267150878901</c:v>
                </c:pt>
                <c:pt idx="1802">
                  <c:v>74.3858337402343</c:v>
                </c:pt>
                <c:pt idx="1803">
                  <c:v>74.25827789306641</c:v>
                </c:pt>
                <c:pt idx="1804">
                  <c:v>74.1673278808593</c:v>
                </c:pt>
                <c:pt idx="1805">
                  <c:v>74.13800048828119</c:v>
                </c:pt>
                <c:pt idx="1806">
                  <c:v>74.1767654418945</c:v>
                </c:pt>
                <c:pt idx="1807">
                  <c:v>74.22406005859369</c:v>
                </c:pt>
                <c:pt idx="1808">
                  <c:v>74.0037155151367</c:v>
                </c:pt>
                <c:pt idx="1809">
                  <c:v>73.911865234375</c:v>
                </c:pt>
                <c:pt idx="1810">
                  <c:v>73.6956100463867</c:v>
                </c:pt>
                <c:pt idx="1811">
                  <c:v>73.6018295288085</c:v>
                </c:pt>
                <c:pt idx="1812">
                  <c:v>73.59385681152339</c:v>
                </c:pt>
                <c:pt idx="1813">
                  <c:v>73.3337936401367</c:v>
                </c:pt>
                <c:pt idx="1814">
                  <c:v>73.27386474609369</c:v>
                </c:pt>
                <c:pt idx="1815">
                  <c:v>73.09765625</c:v>
                </c:pt>
                <c:pt idx="1816">
                  <c:v>72.9768371582031</c:v>
                </c:pt>
                <c:pt idx="1817">
                  <c:v>72.7481842041015</c:v>
                </c:pt>
                <c:pt idx="1818">
                  <c:v>72.70068359375</c:v>
                </c:pt>
                <c:pt idx="1819">
                  <c:v>72.53342437744141</c:v>
                </c:pt>
                <c:pt idx="1820">
                  <c:v>72.3629455566406</c:v>
                </c:pt>
                <c:pt idx="1821">
                  <c:v>72.30641937255849</c:v>
                </c:pt>
                <c:pt idx="1822">
                  <c:v>72.1634979248046</c:v>
                </c:pt>
                <c:pt idx="1823">
                  <c:v>72.00367736816401</c:v>
                </c:pt>
                <c:pt idx="1824">
                  <c:v>72.08262634277339</c:v>
                </c:pt>
                <c:pt idx="1825">
                  <c:v>71.9183349609375</c:v>
                </c:pt>
                <c:pt idx="1826">
                  <c:v>71.928466796875</c:v>
                </c:pt>
                <c:pt idx="1827">
                  <c:v>72.079719543457</c:v>
                </c:pt>
                <c:pt idx="1828">
                  <c:v>71.96327209472651</c:v>
                </c:pt>
                <c:pt idx="1829">
                  <c:v>71.92893981933589</c:v>
                </c:pt>
                <c:pt idx="1830">
                  <c:v>72.1395797729492</c:v>
                </c:pt>
                <c:pt idx="1831">
                  <c:v>72.2223205566406</c:v>
                </c:pt>
                <c:pt idx="1832">
                  <c:v>72.2895126342773</c:v>
                </c:pt>
                <c:pt idx="1833">
                  <c:v>72.7201232910156</c:v>
                </c:pt>
                <c:pt idx="1834">
                  <c:v>72.68067932128901</c:v>
                </c:pt>
                <c:pt idx="1835">
                  <c:v>72.7255935668945</c:v>
                </c:pt>
                <c:pt idx="1836">
                  <c:v>72.7548751831054</c:v>
                </c:pt>
                <c:pt idx="1837">
                  <c:v>72.76666259765619</c:v>
                </c:pt>
                <c:pt idx="1838">
                  <c:v>72.7677841186523</c:v>
                </c:pt>
                <c:pt idx="1839">
                  <c:v>72.777473449707</c:v>
                </c:pt>
                <c:pt idx="1840">
                  <c:v>72.865623474121</c:v>
                </c:pt>
                <c:pt idx="1841">
                  <c:v>72.7991027832031</c:v>
                </c:pt>
                <c:pt idx="1842">
                  <c:v>72.81231689453119</c:v>
                </c:pt>
                <c:pt idx="1843">
                  <c:v>73.0610733032226</c:v>
                </c:pt>
                <c:pt idx="1844">
                  <c:v>73.0928573608398</c:v>
                </c:pt>
                <c:pt idx="1845">
                  <c:v>73.0995254516601</c:v>
                </c:pt>
                <c:pt idx="1846">
                  <c:v>73.0472564697265</c:v>
                </c:pt>
                <c:pt idx="1847">
                  <c:v>73.0426940917968</c:v>
                </c:pt>
                <c:pt idx="1848">
                  <c:v>73.1875076293945</c:v>
                </c:pt>
                <c:pt idx="1849">
                  <c:v>73.1325149536132</c:v>
                </c:pt>
                <c:pt idx="1850">
                  <c:v>73.3449783325195</c:v>
                </c:pt>
                <c:pt idx="1851">
                  <c:v>73.3176040649414</c:v>
                </c:pt>
                <c:pt idx="1852">
                  <c:v>73.2869186401367</c:v>
                </c:pt>
                <c:pt idx="1853">
                  <c:v>73.3305358886718</c:v>
                </c:pt>
                <c:pt idx="1854">
                  <c:v>73.5188369750976</c:v>
                </c:pt>
                <c:pt idx="1855">
                  <c:v>73.5325393676757</c:v>
                </c:pt>
                <c:pt idx="1856">
                  <c:v>73.3569717407226</c:v>
                </c:pt>
                <c:pt idx="1857">
                  <c:v>73.46701812744141</c:v>
                </c:pt>
                <c:pt idx="1858">
                  <c:v>73.39573669433589</c:v>
                </c:pt>
                <c:pt idx="1859">
                  <c:v>73.3404846191406</c:v>
                </c:pt>
                <c:pt idx="1860">
                  <c:v>73.35890960693349</c:v>
                </c:pt>
                <c:pt idx="1861">
                  <c:v>73.2443389892578</c:v>
                </c:pt>
                <c:pt idx="1862">
                  <c:v>73.3207244873046</c:v>
                </c:pt>
                <c:pt idx="1863">
                  <c:v>73.2961349487304</c:v>
                </c:pt>
                <c:pt idx="1864">
                  <c:v>73.3185653686523</c:v>
                </c:pt>
                <c:pt idx="1865">
                  <c:v>73.2338180541992</c:v>
                </c:pt>
                <c:pt idx="1866">
                  <c:v>73.2787399291992</c:v>
                </c:pt>
                <c:pt idx="1867">
                  <c:v>73.5128479003906</c:v>
                </c:pt>
                <c:pt idx="1868">
                  <c:v>73.5335006713867</c:v>
                </c:pt>
                <c:pt idx="1869">
                  <c:v>73.5852737426757</c:v>
                </c:pt>
                <c:pt idx="1870">
                  <c:v>73.4631805419921</c:v>
                </c:pt>
                <c:pt idx="1871">
                  <c:v>73.571907043457</c:v>
                </c:pt>
                <c:pt idx="1872">
                  <c:v>73.8115997314453</c:v>
                </c:pt>
                <c:pt idx="1873">
                  <c:v>73.7172775268554</c:v>
                </c:pt>
                <c:pt idx="1874">
                  <c:v>73.7477111816406</c:v>
                </c:pt>
                <c:pt idx="1875">
                  <c:v>73.61595153808589</c:v>
                </c:pt>
                <c:pt idx="1876">
                  <c:v>73.6230850219726</c:v>
                </c:pt>
                <c:pt idx="1877">
                  <c:v>73.1107482910156</c:v>
                </c:pt>
                <c:pt idx="1878">
                  <c:v>73.093391418457</c:v>
                </c:pt>
                <c:pt idx="1879">
                  <c:v>72.4668655395507</c:v>
                </c:pt>
                <c:pt idx="1880">
                  <c:v>72.7335891723632</c:v>
                </c:pt>
                <c:pt idx="1881">
                  <c:v>72.5247726440429</c:v>
                </c:pt>
                <c:pt idx="1882">
                  <c:v>72.5869140625</c:v>
                </c:pt>
                <c:pt idx="1883">
                  <c:v>72.5787353515625</c:v>
                </c:pt>
                <c:pt idx="1884">
                  <c:v>72.6851043701171</c:v>
                </c:pt>
                <c:pt idx="1885">
                  <c:v>73.0402297973632</c:v>
                </c:pt>
                <c:pt idx="1886">
                  <c:v>73.0557327270507</c:v>
                </c:pt>
                <c:pt idx="1887">
                  <c:v>73.5135879516601</c:v>
                </c:pt>
                <c:pt idx="1888">
                  <c:v>73.72902679443349</c:v>
                </c:pt>
                <c:pt idx="1889">
                  <c:v>73.8973388671875</c:v>
                </c:pt>
                <c:pt idx="1890">
                  <c:v>73.9454650878906</c:v>
                </c:pt>
                <c:pt idx="1891">
                  <c:v>73.8187713623046</c:v>
                </c:pt>
                <c:pt idx="1892">
                  <c:v>73.9025039672851</c:v>
                </c:pt>
                <c:pt idx="1893">
                  <c:v>73.51438903808589</c:v>
                </c:pt>
                <c:pt idx="1894">
                  <c:v>73.559700012207</c:v>
                </c:pt>
                <c:pt idx="1895">
                  <c:v>73.4441223144531</c:v>
                </c:pt>
                <c:pt idx="1896">
                  <c:v>73.6688537597656</c:v>
                </c:pt>
                <c:pt idx="1897">
                  <c:v>73.5627899169921</c:v>
                </c:pt>
                <c:pt idx="1898">
                  <c:v>73.51368713378901</c:v>
                </c:pt>
                <c:pt idx="1899">
                  <c:v>73.5243606567382</c:v>
                </c:pt>
                <c:pt idx="1900">
                  <c:v>73.500633239746</c:v>
                </c:pt>
                <c:pt idx="1901">
                  <c:v>73.6322479248046</c:v>
                </c:pt>
                <c:pt idx="1902">
                  <c:v>73.6031188964843</c:v>
                </c:pt>
                <c:pt idx="1903">
                  <c:v>73.5561294555664</c:v>
                </c:pt>
                <c:pt idx="1904">
                  <c:v>73.4870300292968</c:v>
                </c:pt>
                <c:pt idx="1905">
                  <c:v>73.2944717407226</c:v>
                </c:pt>
                <c:pt idx="1906">
                  <c:v>73.16835021972651</c:v>
                </c:pt>
                <c:pt idx="1907">
                  <c:v>73.0894622802734</c:v>
                </c:pt>
                <c:pt idx="1908">
                  <c:v>72.7985153198242</c:v>
                </c:pt>
                <c:pt idx="1909">
                  <c:v>73.242919921875</c:v>
                </c:pt>
                <c:pt idx="1910">
                  <c:v>72.68434143066401</c:v>
                </c:pt>
                <c:pt idx="1911">
                  <c:v>72.67088317871089</c:v>
                </c:pt>
                <c:pt idx="1912">
                  <c:v>72.61187744140619</c:v>
                </c:pt>
                <c:pt idx="1913">
                  <c:v>72.6571731567382</c:v>
                </c:pt>
                <c:pt idx="1914">
                  <c:v>72.6246871948242</c:v>
                </c:pt>
                <c:pt idx="1915">
                  <c:v>72.5115966796875</c:v>
                </c:pt>
                <c:pt idx="1916">
                  <c:v>72.5331573486328</c:v>
                </c:pt>
                <c:pt idx="1917">
                  <c:v>72.4934158325195</c:v>
                </c:pt>
                <c:pt idx="1918">
                  <c:v>72.5495529174804</c:v>
                </c:pt>
                <c:pt idx="1919">
                  <c:v>72.6064834594726</c:v>
                </c:pt>
                <c:pt idx="1920">
                  <c:v>72.4667053222656</c:v>
                </c:pt>
                <c:pt idx="1921">
                  <c:v>72.2340927124023</c:v>
                </c:pt>
                <c:pt idx="1922">
                  <c:v>72.2868270874023</c:v>
                </c:pt>
                <c:pt idx="1923">
                  <c:v>72.0342941284179</c:v>
                </c:pt>
                <c:pt idx="1924">
                  <c:v>71.620735168457</c:v>
                </c:pt>
                <c:pt idx="1925">
                  <c:v>71.6102905273437</c:v>
                </c:pt>
                <c:pt idx="1926">
                  <c:v>71.5299682617187</c:v>
                </c:pt>
                <c:pt idx="1927">
                  <c:v>71.471076965332</c:v>
                </c:pt>
                <c:pt idx="1928">
                  <c:v>71.4950637817382</c:v>
                </c:pt>
                <c:pt idx="1929">
                  <c:v>71.4839401245117</c:v>
                </c:pt>
                <c:pt idx="1930">
                  <c:v>71.5838088989257</c:v>
                </c:pt>
                <c:pt idx="1931">
                  <c:v>71.6620178222656</c:v>
                </c:pt>
                <c:pt idx="1932">
                  <c:v>71.7460250854492</c:v>
                </c:pt>
                <c:pt idx="1933">
                  <c:v>71.775146484375</c:v>
                </c:pt>
                <c:pt idx="1934">
                  <c:v>71.6930236816406</c:v>
                </c:pt>
                <c:pt idx="1935">
                  <c:v>71.5782775878906</c:v>
                </c:pt>
                <c:pt idx="1936">
                  <c:v>71.77667236328119</c:v>
                </c:pt>
                <c:pt idx="1937">
                  <c:v>71.8448410034179</c:v>
                </c:pt>
                <c:pt idx="1938">
                  <c:v>71.764533996582</c:v>
                </c:pt>
                <c:pt idx="1939">
                  <c:v>71.7924041748046</c:v>
                </c:pt>
                <c:pt idx="1940">
                  <c:v>71.8494796752929</c:v>
                </c:pt>
                <c:pt idx="1941">
                  <c:v>72.0728530883789</c:v>
                </c:pt>
                <c:pt idx="1942">
                  <c:v>72.0888671875</c:v>
                </c:pt>
                <c:pt idx="1943">
                  <c:v>72.1453399658203</c:v>
                </c:pt>
                <c:pt idx="1944">
                  <c:v>72.1385192871093</c:v>
                </c:pt>
                <c:pt idx="1945">
                  <c:v>72.4593887329101</c:v>
                </c:pt>
                <c:pt idx="1946">
                  <c:v>72.4196472167968</c:v>
                </c:pt>
                <c:pt idx="1947">
                  <c:v>72.7618789672851</c:v>
                </c:pt>
                <c:pt idx="1948">
                  <c:v>72.82228088378901</c:v>
                </c:pt>
                <c:pt idx="1949">
                  <c:v>73.06019592285151</c:v>
                </c:pt>
                <c:pt idx="1950">
                  <c:v>73.1019592285156</c:v>
                </c:pt>
                <c:pt idx="1951">
                  <c:v>73.1954650878906</c:v>
                </c:pt>
                <c:pt idx="1952">
                  <c:v>73.2681045532226</c:v>
                </c:pt>
                <c:pt idx="1953">
                  <c:v>73.30934143066401</c:v>
                </c:pt>
                <c:pt idx="1954">
                  <c:v>73.04172515869141</c:v>
                </c:pt>
                <c:pt idx="1955">
                  <c:v>73.12668609619141</c:v>
                </c:pt>
                <c:pt idx="1956">
                  <c:v>72.9789123535156</c:v>
                </c:pt>
                <c:pt idx="1957">
                  <c:v>73.1599578857421</c:v>
                </c:pt>
                <c:pt idx="1962">
                  <c:v>70.35964202880849</c:v>
                </c:pt>
                <c:pt idx="1963">
                  <c:v>73.2038955688476</c:v>
                </c:pt>
                <c:pt idx="1964">
                  <c:v>73.2577896118164</c:v>
                </c:pt>
                <c:pt idx="1965">
                  <c:v>73.37233734130849</c:v>
                </c:pt>
                <c:pt idx="1966">
                  <c:v>73.1847763061523</c:v>
                </c:pt>
                <c:pt idx="1967">
                  <c:v>72.7483749389648</c:v>
                </c:pt>
                <c:pt idx="1968">
                  <c:v>72.38543701171869</c:v>
                </c:pt>
                <c:pt idx="1969">
                  <c:v>72.2184600830078</c:v>
                </c:pt>
                <c:pt idx="1970">
                  <c:v>71.9517745971679</c:v>
                </c:pt>
                <c:pt idx="1971">
                  <c:v>71.6922988891601</c:v>
                </c:pt>
                <c:pt idx="1972">
                  <c:v>71.2444992065429</c:v>
                </c:pt>
                <c:pt idx="1973">
                  <c:v>70.92527770996089</c:v>
                </c:pt>
                <c:pt idx="1974">
                  <c:v>70.7393035888671</c:v>
                </c:pt>
                <c:pt idx="1975">
                  <c:v>70.1024932861328</c:v>
                </c:pt>
                <c:pt idx="1976">
                  <c:v>69.7636260986328</c:v>
                </c:pt>
                <c:pt idx="1977">
                  <c:v>69.4719161987304</c:v>
                </c:pt>
                <c:pt idx="1978">
                  <c:v>69.0653610229492</c:v>
                </c:pt>
                <c:pt idx="1979">
                  <c:v>68.7948532104492</c:v>
                </c:pt>
                <c:pt idx="1980">
                  <c:v>68.6261901855468</c:v>
                </c:pt>
                <c:pt idx="1981">
                  <c:v>68.4812774658203</c:v>
                </c:pt>
                <c:pt idx="1982">
                  <c:v>68.3058700561523</c:v>
                </c:pt>
                <c:pt idx="1983">
                  <c:v>68.09437561035151</c:v>
                </c:pt>
                <c:pt idx="1984">
                  <c:v>67.9934616088867</c:v>
                </c:pt>
                <c:pt idx="1985">
                  <c:v>67.8515243530273</c:v>
                </c:pt>
                <c:pt idx="1986">
                  <c:v>67.6686325073242</c:v>
                </c:pt>
                <c:pt idx="1987">
                  <c:v>67.5301208496093</c:v>
                </c:pt>
                <c:pt idx="1988">
                  <c:v>67.5848846435546</c:v>
                </c:pt>
                <c:pt idx="1989">
                  <c:v>67.55224609375</c:v>
                </c:pt>
                <c:pt idx="1990">
                  <c:v>67.3572921752929</c:v>
                </c:pt>
                <c:pt idx="1991">
                  <c:v>67.4641571044921</c:v>
                </c:pt>
                <c:pt idx="1992">
                  <c:v>67.3889465332031</c:v>
                </c:pt>
                <c:pt idx="1993">
                  <c:v>67.4233932495117</c:v>
                </c:pt>
                <c:pt idx="1994">
                  <c:v>67.4779968261718</c:v>
                </c:pt>
                <c:pt idx="1995">
                  <c:v>67.4531936645507</c:v>
                </c:pt>
                <c:pt idx="1996">
                  <c:v>67.6183624267578</c:v>
                </c:pt>
                <c:pt idx="1997">
                  <c:v>67.68336486816401</c:v>
                </c:pt>
                <c:pt idx="1998">
                  <c:v>67.68292236328119</c:v>
                </c:pt>
                <c:pt idx="1999">
                  <c:v>67.983169555664</c:v>
                </c:pt>
                <c:pt idx="2000">
                  <c:v>68.0054168701171</c:v>
                </c:pt>
                <c:pt idx="2001">
                  <c:v>68.0045623779296</c:v>
                </c:pt>
                <c:pt idx="2002">
                  <c:v>68.17421722412099</c:v>
                </c:pt>
                <c:pt idx="2003">
                  <c:v>68.2137069702148</c:v>
                </c:pt>
                <c:pt idx="2004">
                  <c:v>68.3478164672851</c:v>
                </c:pt>
                <c:pt idx="2005">
                  <c:v>68.1139755249023</c:v>
                </c:pt>
                <c:pt idx="2006">
                  <c:v>68.4381942749023</c:v>
                </c:pt>
                <c:pt idx="2007">
                  <c:v>68.4297561645507</c:v>
                </c:pt>
                <c:pt idx="2008">
                  <c:v>68.633689880371</c:v>
                </c:pt>
                <c:pt idx="2009">
                  <c:v>68.504653930664</c:v>
                </c:pt>
                <c:pt idx="2010">
                  <c:v>68.596939086914</c:v>
                </c:pt>
                <c:pt idx="2011">
                  <c:v>68.5876770019531</c:v>
                </c:pt>
                <c:pt idx="2012">
                  <c:v>68.4847564697265</c:v>
                </c:pt>
                <c:pt idx="2013">
                  <c:v>68.60817718505849</c:v>
                </c:pt>
                <c:pt idx="2014">
                  <c:v>68.6786270141601</c:v>
                </c:pt>
                <c:pt idx="2015">
                  <c:v>68.6428680419921</c:v>
                </c:pt>
                <c:pt idx="2016">
                  <c:v>68.7798690795898</c:v>
                </c:pt>
                <c:pt idx="2017">
                  <c:v>68.895637512207</c:v>
                </c:pt>
                <c:pt idx="2018">
                  <c:v>69.42295837402339</c:v>
                </c:pt>
                <c:pt idx="2019">
                  <c:v>69.5347595214843</c:v>
                </c:pt>
                <c:pt idx="2020">
                  <c:v>69.9594116210937</c:v>
                </c:pt>
                <c:pt idx="2021">
                  <c:v>70.3980636596679</c:v>
                </c:pt>
                <c:pt idx="2022">
                  <c:v>70.54737854003901</c:v>
                </c:pt>
                <c:pt idx="2023">
                  <c:v>70.8466339111328</c:v>
                </c:pt>
                <c:pt idx="2024">
                  <c:v>71.3919372558593</c:v>
                </c:pt>
                <c:pt idx="2025">
                  <c:v>71.2807159423828</c:v>
                </c:pt>
                <c:pt idx="2026">
                  <c:v>71.5934677124023</c:v>
                </c:pt>
                <c:pt idx="2027">
                  <c:v>71.5327606201171</c:v>
                </c:pt>
                <c:pt idx="2028">
                  <c:v>71.522102355957</c:v>
                </c:pt>
                <c:pt idx="2029">
                  <c:v>71.4099960327148</c:v>
                </c:pt>
                <c:pt idx="2030">
                  <c:v>71.5823898315429</c:v>
                </c:pt>
                <c:pt idx="2031">
                  <c:v>71.4171981811523</c:v>
                </c:pt>
                <c:pt idx="2032">
                  <c:v>71.39804840087891</c:v>
                </c:pt>
                <c:pt idx="2033">
                  <c:v>71.541763305664</c:v>
                </c:pt>
                <c:pt idx="2034">
                  <c:v>71.3463897705078</c:v>
                </c:pt>
                <c:pt idx="2035">
                  <c:v>71.4086456298828</c:v>
                </c:pt>
                <c:pt idx="2036">
                  <c:v>71.5370407104492</c:v>
                </c:pt>
                <c:pt idx="2037">
                  <c:v>71.5524597167968</c:v>
                </c:pt>
                <c:pt idx="2038">
                  <c:v>71.8059539794921</c:v>
                </c:pt>
                <c:pt idx="2039">
                  <c:v>71.3306045532226</c:v>
                </c:pt>
                <c:pt idx="2040">
                  <c:v>72.2850646972656</c:v>
                </c:pt>
                <c:pt idx="2041">
                  <c:v>72.26963806152339</c:v>
                </c:pt>
                <c:pt idx="2042">
                  <c:v>72.6856155395507</c:v>
                </c:pt>
                <c:pt idx="2043">
                  <c:v>72.9222030639648</c:v>
                </c:pt>
                <c:pt idx="2044">
                  <c:v>73.1121063232421</c:v>
                </c:pt>
                <c:pt idx="2045">
                  <c:v>73.1054000854492</c:v>
                </c:pt>
                <c:pt idx="2046">
                  <c:v>73.0019912719726</c:v>
                </c:pt>
                <c:pt idx="2047">
                  <c:v>72.6523132324218</c:v>
                </c:pt>
                <c:pt idx="2048">
                  <c:v>72.3836975097656</c:v>
                </c:pt>
                <c:pt idx="2049">
                  <c:v>72.2120285034179</c:v>
                </c:pt>
                <c:pt idx="2050">
                  <c:v>72.0608749389648</c:v>
                </c:pt>
                <c:pt idx="2051">
                  <c:v>71.90187835693349</c:v>
                </c:pt>
                <c:pt idx="2052">
                  <c:v>71.8164672851562</c:v>
                </c:pt>
                <c:pt idx="2053">
                  <c:v>71.47340393066401</c:v>
                </c:pt>
                <c:pt idx="2054">
                  <c:v>71.41542816162099</c:v>
                </c:pt>
                <c:pt idx="2055">
                  <c:v>71.3013839721679</c:v>
                </c:pt>
                <c:pt idx="2056">
                  <c:v>71.19081878662099</c:v>
                </c:pt>
                <c:pt idx="2057">
                  <c:v>71.3841934204101</c:v>
                </c:pt>
                <c:pt idx="2058">
                  <c:v>71.30177307128901</c:v>
                </c:pt>
                <c:pt idx="2059">
                  <c:v>71.2940597534179</c:v>
                </c:pt>
                <c:pt idx="2060">
                  <c:v>71.3439102172851</c:v>
                </c:pt>
                <c:pt idx="2061">
                  <c:v>71.3464736938476</c:v>
                </c:pt>
                <c:pt idx="2062">
                  <c:v>71.4313201904296</c:v>
                </c:pt>
                <c:pt idx="2063">
                  <c:v>71.4037551879882</c:v>
                </c:pt>
                <c:pt idx="2064">
                  <c:v>71.4019012451171</c:v>
                </c:pt>
                <c:pt idx="2065">
                  <c:v>71.5519714355468</c:v>
                </c:pt>
                <c:pt idx="2066">
                  <c:v>71.4241256713867</c:v>
                </c:pt>
                <c:pt idx="2067">
                  <c:v>71.4704132080078</c:v>
                </c:pt>
                <c:pt idx="2068">
                  <c:v>71.3026962280273</c:v>
                </c:pt>
                <c:pt idx="2069">
                  <c:v>71.4583206176757</c:v>
                </c:pt>
                <c:pt idx="2070">
                  <c:v>71.6400451660156</c:v>
                </c:pt>
                <c:pt idx="2071">
                  <c:v>71.479377746582</c:v>
                </c:pt>
                <c:pt idx="2072">
                  <c:v>71.5813827514648</c:v>
                </c:pt>
                <c:pt idx="2073">
                  <c:v>71.4898376464843</c:v>
                </c:pt>
                <c:pt idx="2074">
                  <c:v>71.3097839355468</c:v>
                </c:pt>
                <c:pt idx="2075">
                  <c:v>71.0807723999023</c:v>
                </c:pt>
                <c:pt idx="2076">
                  <c:v>71.15207672119141</c:v>
                </c:pt>
                <c:pt idx="2077">
                  <c:v>71.0230712890625</c:v>
                </c:pt>
                <c:pt idx="2078">
                  <c:v>70.9400253295898</c:v>
                </c:pt>
                <c:pt idx="2079">
                  <c:v>70.96567535400391</c:v>
                </c:pt>
                <c:pt idx="2080">
                  <c:v>70.89598083496089</c:v>
                </c:pt>
                <c:pt idx="2081">
                  <c:v>70.9264450073242</c:v>
                </c:pt>
                <c:pt idx="2082">
                  <c:v>70.8789367675781</c:v>
                </c:pt>
                <c:pt idx="2083">
                  <c:v>70.7806930541992</c:v>
                </c:pt>
                <c:pt idx="2084">
                  <c:v>70.72299957275391</c:v>
                </c:pt>
                <c:pt idx="2085">
                  <c:v>70.7154464721679</c:v>
                </c:pt>
                <c:pt idx="2086">
                  <c:v>70.8066787719726</c:v>
                </c:pt>
                <c:pt idx="2087">
                  <c:v>71.0464248657226</c:v>
                </c:pt>
                <c:pt idx="2088">
                  <c:v>71.1501007080078</c:v>
                </c:pt>
                <c:pt idx="2089">
                  <c:v>71.16160583496089</c:v>
                </c:pt>
                <c:pt idx="2090">
                  <c:v>71.25608825683589</c:v>
                </c:pt>
                <c:pt idx="2091">
                  <c:v>71.30206298828119</c:v>
                </c:pt>
                <c:pt idx="2092">
                  <c:v>71.2926559448242</c:v>
                </c:pt>
                <c:pt idx="2093">
                  <c:v>71.4525146484375</c:v>
                </c:pt>
                <c:pt idx="2094">
                  <c:v>71.326904296875</c:v>
                </c:pt>
                <c:pt idx="2095">
                  <c:v>71.3779220581054</c:v>
                </c:pt>
                <c:pt idx="2096">
                  <c:v>71.3617858886718</c:v>
                </c:pt>
                <c:pt idx="2097">
                  <c:v>71.3798446655273</c:v>
                </c:pt>
                <c:pt idx="2098">
                  <c:v>71.3276748657226</c:v>
                </c:pt>
                <c:pt idx="2099">
                  <c:v>71.0637969970703</c:v>
                </c:pt>
                <c:pt idx="2100">
                  <c:v>71.0433349609375</c:v>
                </c:pt>
                <c:pt idx="2101">
                  <c:v>70.9441757202148</c:v>
                </c:pt>
                <c:pt idx="2102">
                  <c:v>71.0623703002929</c:v>
                </c:pt>
                <c:pt idx="2103">
                  <c:v>71.061408996582</c:v>
                </c:pt>
                <c:pt idx="2104">
                  <c:v>71.1825408935546</c:v>
                </c:pt>
                <c:pt idx="2105">
                  <c:v>71.2337951660156</c:v>
                </c:pt>
                <c:pt idx="2106">
                  <c:v>71.3784942626953</c:v>
                </c:pt>
                <c:pt idx="2107">
                  <c:v>71.32281494140619</c:v>
                </c:pt>
                <c:pt idx="2108">
                  <c:v>71.180305480957</c:v>
                </c:pt>
                <c:pt idx="2109">
                  <c:v>71.16355133056641</c:v>
                </c:pt>
                <c:pt idx="2110">
                  <c:v>71.07647705078119</c:v>
                </c:pt>
                <c:pt idx="2111">
                  <c:v>71.0831604003906</c:v>
                </c:pt>
                <c:pt idx="2112">
                  <c:v>70.751953125</c:v>
                </c:pt>
                <c:pt idx="2113">
                  <c:v>70.7616653442382</c:v>
                </c:pt>
                <c:pt idx="2114">
                  <c:v>70.5694274902343</c:v>
                </c:pt>
                <c:pt idx="2115">
                  <c:v>70.4614181518554</c:v>
                </c:pt>
                <c:pt idx="2116">
                  <c:v>70.4263458251953</c:v>
                </c:pt>
                <c:pt idx="2117">
                  <c:v>70.1656951904296</c:v>
                </c:pt>
                <c:pt idx="2118">
                  <c:v>70.1011657714843</c:v>
                </c:pt>
                <c:pt idx="2119">
                  <c:v>69.8969192504882</c:v>
                </c:pt>
                <c:pt idx="2120">
                  <c:v>69.9032669067382</c:v>
                </c:pt>
                <c:pt idx="2121">
                  <c:v>69.744026184082</c:v>
                </c:pt>
                <c:pt idx="2122">
                  <c:v>69.57244873046869</c:v>
                </c:pt>
                <c:pt idx="2123">
                  <c:v>69.4825134277343</c:v>
                </c:pt>
                <c:pt idx="2124">
                  <c:v>69.3896408081054</c:v>
                </c:pt>
                <c:pt idx="2125">
                  <c:v>69.29270172119141</c:v>
                </c:pt>
                <c:pt idx="2126">
                  <c:v>69.1122360229492</c:v>
                </c:pt>
                <c:pt idx="2127">
                  <c:v>68.7566909790039</c:v>
                </c:pt>
                <c:pt idx="2128">
                  <c:v>68.5000076293945</c:v>
                </c:pt>
                <c:pt idx="2129">
                  <c:v>68.3932495117187</c:v>
                </c:pt>
                <c:pt idx="2130">
                  <c:v>68.4165420532226</c:v>
                </c:pt>
                <c:pt idx="2131">
                  <c:v>68.413833618164</c:v>
                </c:pt>
                <c:pt idx="2132">
                  <c:v>68.304214477539</c:v>
                </c:pt>
                <c:pt idx="2133">
                  <c:v>68.1608505249023</c:v>
                </c:pt>
                <c:pt idx="2134">
                  <c:v>68.0676651000976</c:v>
                </c:pt>
                <c:pt idx="2135">
                  <c:v>67.9990005493164</c:v>
                </c:pt>
                <c:pt idx="2136">
                  <c:v>68.0234451293945</c:v>
                </c:pt>
                <c:pt idx="2137">
                  <c:v>67.6018295288085</c:v>
                </c:pt>
                <c:pt idx="2138">
                  <c:v>67.58184814453119</c:v>
                </c:pt>
                <c:pt idx="2139">
                  <c:v>67.5531616210937</c:v>
                </c:pt>
                <c:pt idx="2140">
                  <c:v>67.4499588012695</c:v>
                </c:pt>
                <c:pt idx="2141">
                  <c:v>67.2137451171875</c:v>
                </c:pt>
                <c:pt idx="2142">
                  <c:v>67.192626953125</c:v>
                </c:pt>
                <c:pt idx="2143">
                  <c:v>67.19749450683589</c:v>
                </c:pt>
                <c:pt idx="2144">
                  <c:v>67.1753692626953</c:v>
                </c:pt>
                <c:pt idx="2145">
                  <c:v>67.1077041625976</c:v>
                </c:pt>
                <c:pt idx="2146">
                  <c:v>66.9728164672851</c:v>
                </c:pt>
                <c:pt idx="2147">
                  <c:v>67.07326507568349</c:v>
                </c:pt>
                <c:pt idx="2148">
                  <c:v>67.0785598754882</c:v>
                </c:pt>
                <c:pt idx="2149">
                  <c:v>66.8785781860351</c:v>
                </c:pt>
                <c:pt idx="2150">
                  <c:v>66.9172973632812</c:v>
                </c:pt>
                <c:pt idx="2151">
                  <c:v>67.0355224609375</c:v>
                </c:pt>
                <c:pt idx="2152">
                  <c:v>67.0166931152343</c:v>
                </c:pt>
                <c:pt idx="2153">
                  <c:v>67.0227127075195</c:v>
                </c:pt>
                <c:pt idx="2154">
                  <c:v>66.9665069580078</c:v>
                </c:pt>
                <c:pt idx="2155">
                  <c:v>66.9631423950195</c:v>
                </c:pt>
                <c:pt idx="2156">
                  <c:v>67.1044235229492</c:v>
                </c:pt>
                <c:pt idx="2157">
                  <c:v>66.9272689819335</c:v>
                </c:pt>
                <c:pt idx="2158">
                  <c:v>66.9335098266601</c:v>
                </c:pt>
                <c:pt idx="2159">
                  <c:v>66.9679946899414</c:v>
                </c:pt>
                <c:pt idx="2160">
                  <c:v>66.9914627075195</c:v>
                </c:pt>
                <c:pt idx="2161">
                  <c:v>67.1071853637695</c:v>
                </c:pt>
                <c:pt idx="2162">
                  <c:v>67.0685501098632</c:v>
                </c:pt>
                <c:pt idx="2163">
                  <c:v>67.2418212890625</c:v>
                </c:pt>
                <c:pt idx="2164">
                  <c:v>67.2138671875</c:v>
                </c:pt>
                <c:pt idx="2165">
                  <c:v>67.1361007690429</c:v>
                </c:pt>
                <c:pt idx="2166">
                  <c:v>67.41546630859369</c:v>
                </c:pt>
                <c:pt idx="2167">
                  <c:v>67.45733642578119</c:v>
                </c:pt>
                <c:pt idx="2168">
                  <c:v>67.621726989746</c:v>
                </c:pt>
                <c:pt idx="2169">
                  <c:v>67.4443283081054</c:v>
                </c:pt>
                <c:pt idx="2170">
                  <c:v>67.6219406127929</c:v>
                </c:pt>
                <c:pt idx="2171">
                  <c:v>67.7515258789062</c:v>
                </c:pt>
                <c:pt idx="2172">
                  <c:v>67.83286285400391</c:v>
                </c:pt>
                <c:pt idx="2173">
                  <c:v>67.8996963500976</c:v>
                </c:pt>
                <c:pt idx="2174">
                  <c:v>68.0700988769531</c:v>
                </c:pt>
                <c:pt idx="2175">
                  <c:v>68.0074005126953</c:v>
                </c:pt>
                <c:pt idx="2176">
                  <c:v>68.0749206542968</c:v>
                </c:pt>
                <c:pt idx="2177">
                  <c:v>68.2252044677734</c:v>
                </c:pt>
                <c:pt idx="2178">
                  <c:v>68.2026748657226</c:v>
                </c:pt>
                <c:pt idx="2179">
                  <c:v>68.2506103515625</c:v>
                </c:pt>
                <c:pt idx="2180">
                  <c:v>68.39170837402339</c:v>
                </c:pt>
                <c:pt idx="2181">
                  <c:v>68.39430999755849</c:v>
                </c:pt>
                <c:pt idx="2182">
                  <c:v>68.5681991577148</c:v>
                </c:pt>
                <c:pt idx="2183">
                  <c:v>68.7189865112304</c:v>
                </c:pt>
                <c:pt idx="2184">
                  <c:v>68.8001022338867</c:v>
                </c:pt>
                <c:pt idx="2185">
                  <c:v>68.9751892089843</c:v>
                </c:pt>
                <c:pt idx="2186">
                  <c:v>69.1966476440429</c:v>
                </c:pt>
                <c:pt idx="2187">
                  <c:v>69.38356018066401</c:v>
                </c:pt>
                <c:pt idx="2188">
                  <c:v>69.23802185058589</c:v>
                </c:pt>
                <c:pt idx="2189">
                  <c:v>69.6260299682617</c:v>
                </c:pt>
                <c:pt idx="2190">
                  <c:v>69.5827102661132</c:v>
                </c:pt>
                <c:pt idx="2191">
                  <c:v>69.62075042724599</c:v>
                </c:pt>
                <c:pt idx="2192">
                  <c:v>69.55628967285151</c:v>
                </c:pt>
                <c:pt idx="2193">
                  <c:v>69.6031036376953</c:v>
                </c:pt>
                <c:pt idx="2194">
                  <c:v>69.4610748291015</c:v>
                </c:pt>
                <c:pt idx="2195">
                  <c:v>69.43589782714839</c:v>
                </c:pt>
                <c:pt idx="2196">
                  <c:v>69.46876525878901</c:v>
                </c:pt>
                <c:pt idx="2197">
                  <c:v>69.4667205810546</c:v>
                </c:pt>
                <c:pt idx="2198">
                  <c:v>69.3305206298828</c:v>
                </c:pt>
                <c:pt idx="2199">
                  <c:v>69.4990310668945</c:v>
                </c:pt>
                <c:pt idx="2200">
                  <c:v>69.3700942993164</c:v>
                </c:pt>
                <c:pt idx="2201">
                  <c:v>69.2985382080078</c:v>
                </c:pt>
                <c:pt idx="2202">
                  <c:v>69.4185028076171</c:v>
                </c:pt>
                <c:pt idx="2203">
                  <c:v>69.5650253295898</c:v>
                </c:pt>
                <c:pt idx="2204">
                  <c:v>69.6196212768554</c:v>
                </c:pt>
                <c:pt idx="2205">
                  <c:v>69.76214599609369</c:v>
                </c:pt>
                <c:pt idx="2206">
                  <c:v>69.8198928833007</c:v>
                </c:pt>
                <c:pt idx="2207">
                  <c:v>69.9766235351562</c:v>
                </c:pt>
                <c:pt idx="2208">
                  <c:v>69.957893371582</c:v>
                </c:pt>
                <c:pt idx="2209">
                  <c:v>69.8987121582031</c:v>
                </c:pt>
                <c:pt idx="2210">
                  <c:v>70.1417922973632</c:v>
                </c:pt>
                <c:pt idx="2211">
                  <c:v>70.0671768188476</c:v>
                </c:pt>
                <c:pt idx="2212">
                  <c:v>70.1529006958007</c:v>
                </c:pt>
                <c:pt idx="2213">
                  <c:v>70.0815734863281</c:v>
                </c:pt>
                <c:pt idx="2214">
                  <c:v>70.08774566650391</c:v>
                </c:pt>
                <c:pt idx="2215">
                  <c:v>70.17335510253901</c:v>
                </c:pt>
                <c:pt idx="2216">
                  <c:v>70.0418167114257</c:v>
                </c:pt>
                <c:pt idx="2217">
                  <c:v>70.1663131713867</c:v>
                </c:pt>
                <c:pt idx="2218">
                  <c:v>69.88755035400391</c:v>
                </c:pt>
                <c:pt idx="2219">
                  <c:v>69.9711532592773</c:v>
                </c:pt>
                <c:pt idx="2220">
                  <c:v>69.6955871582031</c:v>
                </c:pt>
                <c:pt idx="2221">
                  <c:v>69.6149597167968</c:v>
                </c:pt>
                <c:pt idx="2222">
                  <c:v>69.4616546630859</c:v>
                </c:pt>
                <c:pt idx="2223">
                  <c:v>69.2734756469726</c:v>
                </c:pt>
                <c:pt idx="2224">
                  <c:v>69.009666442871</c:v>
                </c:pt>
                <c:pt idx="2225">
                  <c:v>69.0610656738281</c:v>
                </c:pt>
                <c:pt idx="2226">
                  <c:v>69.0685348510742</c:v>
                </c:pt>
                <c:pt idx="2227">
                  <c:v>68.8592453002929</c:v>
                </c:pt>
                <c:pt idx="2228">
                  <c:v>69.0386276245117</c:v>
                </c:pt>
                <c:pt idx="2229">
                  <c:v>68.9401168823242</c:v>
                </c:pt>
                <c:pt idx="2230">
                  <c:v>68.90834045410151</c:v>
                </c:pt>
                <c:pt idx="2231">
                  <c:v>68.8681182861328</c:v>
                </c:pt>
                <c:pt idx="2232">
                  <c:v>68.9564056396484</c:v>
                </c:pt>
                <c:pt idx="2233">
                  <c:v>68.8523406982421</c:v>
                </c:pt>
                <c:pt idx="2234">
                  <c:v>68.9833908081054</c:v>
                </c:pt>
                <c:pt idx="2235">
                  <c:v>68.9373703002929</c:v>
                </c:pt>
                <c:pt idx="2236">
                  <c:v>68.8705368041992</c:v>
                </c:pt>
                <c:pt idx="2237">
                  <c:v>68.7755584716796</c:v>
                </c:pt>
                <c:pt idx="2238">
                  <c:v>68.6194152832031</c:v>
                </c:pt>
                <c:pt idx="2239">
                  <c:v>68.3966217041015</c:v>
                </c:pt>
                <c:pt idx="2240">
                  <c:v>68.6137161254882</c:v>
                </c:pt>
                <c:pt idx="2243">
                  <c:v>67.4852600097656</c:v>
                </c:pt>
                <c:pt idx="2244">
                  <c:v>67.5102996826171</c:v>
                </c:pt>
                <c:pt idx="2245">
                  <c:v>68.0762252807617</c:v>
                </c:pt>
                <c:pt idx="2246">
                  <c:v>67.83892822265619</c:v>
                </c:pt>
                <c:pt idx="2247">
                  <c:v>67.6156997680664</c:v>
                </c:pt>
                <c:pt idx="2248">
                  <c:v>67.2151412963867</c:v>
                </c:pt>
                <c:pt idx="2249">
                  <c:v>67.3312301635742</c:v>
                </c:pt>
                <c:pt idx="2250">
                  <c:v>67.37086486816401</c:v>
                </c:pt>
                <c:pt idx="2251">
                  <c:v>67.3732528686523</c:v>
                </c:pt>
                <c:pt idx="2252">
                  <c:v>67.33664703369141</c:v>
                </c:pt>
                <c:pt idx="2253">
                  <c:v>67.2775192260742</c:v>
                </c:pt>
                <c:pt idx="2254">
                  <c:v>67.1493682861328</c:v>
                </c:pt>
                <c:pt idx="2255">
                  <c:v>67.3172225952148</c:v>
                </c:pt>
                <c:pt idx="2256">
                  <c:v>67.19886779785151</c:v>
                </c:pt>
                <c:pt idx="2257">
                  <c:v>67.17453765869141</c:v>
                </c:pt>
                <c:pt idx="2258">
                  <c:v>67.0407333374023</c:v>
                </c:pt>
                <c:pt idx="2259">
                  <c:v>66.92266845703119</c:v>
                </c:pt>
                <c:pt idx="2260">
                  <c:v>66.7102966308593</c:v>
                </c:pt>
                <c:pt idx="2261">
                  <c:v>66.9445037841796</c:v>
                </c:pt>
                <c:pt idx="2262">
                  <c:v>66.6401596069335</c:v>
                </c:pt>
                <c:pt idx="2263">
                  <c:v>66.5776901245117</c:v>
                </c:pt>
                <c:pt idx="2264">
                  <c:v>66.6617279052734</c:v>
                </c:pt>
                <c:pt idx="2265">
                  <c:v>66.7166290283203</c:v>
                </c:pt>
                <c:pt idx="2266">
                  <c:v>66.9914321899414</c:v>
                </c:pt>
                <c:pt idx="2267">
                  <c:v>66.9389953613281</c:v>
                </c:pt>
                <c:pt idx="2268">
                  <c:v>66.79470062255849</c:v>
                </c:pt>
                <c:pt idx="2269">
                  <c:v>66.9649124145507</c:v>
                </c:pt>
                <c:pt idx="2270">
                  <c:v>67.05792236328119</c:v>
                </c:pt>
                <c:pt idx="2271">
                  <c:v>66.9899063110351</c:v>
                </c:pt>
                <c:pt idx="2272">
                  <c:v>66.9900665283203</c:v>
                </c:pt>
                <c:pt idx="2273">
                  <c:v>67.1566925048828</c:v>
                </c:pt>
                <c:pt idx="2274">
                  <c:v>66.9821014404296</c:v>
                </c:pt>
                <c:pt idx="2275">
                  <c:v>67.06468200683589</c:v>
                </c:pt>
                <c:pt idx="2276">
                  <c:v>66.96826171875</c:v>
                </c:pt>
                <c:pt idx="2277">
                  <c:v>67.0743942260742</c:v>
                </c:pt>
                <c:pt idx="2278">
                  <c:v>66.85305023193349</c:v>
                </c:pt>
                <c:pt idx="2279">
                  <c:v>66.9128723144531</c:v>
                </c:pt>
                <c:pt idx="2280">
                  <c:v>66.8489303588867</c:v>
                </c:pt>
                <c:pt idx="2281">
                  <c:v>66.7714080810546</c:v>
                </c:pt>
                <c:pt idx="2282">
                  <c:v>66.7221603393554</c:v>
                </c:pt>
                <c:pt idx="2283">
                  <c:v>66.5743942260742</c:v>
                </c:pt>
                <c:pt idx="2284">
                  <c:v>66.6465530395507</c:v>
                </c:pt>
                <c:pt idx="2285">
                  <c:v>66.5295486450195</c:v>
                </c:pt>
                <c:pt idx="2286">
                  <c:v>66.2515869140625</c:v>
                </c:pt>
                <c:pt idx="2287">
                  <c:v>66.4313888549804</c:v>
                </c:pt>
                <c:pt idx="2288">
                  <c:v>66.5262451171875</c:v>
                </c:pt>
                <c:pt idx="2289">
                  <c:v>66.8048934936523</c:v>
                </c:pt>
                <c:pt idx="2290">
                  <c:v>66.5528869628906</c:v>
                </c:pt>
                <c:pt idx="2291">
                  <c:v>66.5539169311523</c:v>
                </c:pt>
                <c:pt idx="2292">
                  <c:v>66.7335891723632</c:v>
                </c:pt>
                <c:pt idx="2293">
                  <c:v>67.1621170043945</c:v>
                </c:pt>
                <c:pt idx="2294">
                  <c:v>67.2496719360351</c:v>
                </c:pt>
                <c:pt idx="2295">
                  <c:v>67.6657791137695</c:v>
                </c:pt>
                <c:pt idx="2296">
                  <c:v>67.8223037719726</c:v>
                </c:pt>
                <c:pt idx="2297">
                  <c:v>68.0376434326171</c:v>
                </c:pt>
                <c:pt idx="2298">
                  <c:v>68.056884765625</c:v>
                </c:pt>
                <c:pt idx="2299">
                  <c:v>68.1118240356445</c:v>
                </c:pt>
                <c:pt idx="2300">
                  <c:v>68.2279357910156</c:v>
                </c:pt>
                <c:pt idx="2301">
                  <c:v>68.3108673095703</c:v>
                </c:pt>
                <c:pt idx="2302">
                  <c:v>68.1442108154296</c:v>
                </c:pt>
                <c:pt idx="2303">
                  <c:v>68.78232574462891</c:v>
                </c:pt>
                <c:pt idx="2304">
                  <c:v>68.9588165283203</c:v>
                </c:pt>
                <c:pt idx="2305">
                  <c:v>68.7988357543945</c:v>
                </c:pt>
                <c:pt idx="2306">
                  <c:v>68.69036865234369</c:v>
                </c:pt>
                <c:pt idx="2307">
                  <c:v>68.6082687377929</c:v>
                </c:pt>
                <c:pt idx="2308">
                  <c:v>68.660774230957</c:v>
                </c:pt>
                <c:pt idx="2309">
                  <c:v>68.3301620483398</c:v>
                </c:pt>
                <c:pt idx="2310">
                  <c:v>68.4101257324218</c:v>
                </c:pt>
                <c:pt idx="2311">
                  <c:v>68.3098526000976</c:v>
                </c:pt>
                <c:pt idx="2312">
                  <c:v>68.26242828369141</c:v>
                </c:pt>
                <c:pt idx="2313">
                  <c:v>67.7531585693359</c:v>
                </c:pt>
                <c:pt idx="2314">
                  <c:v>67.41648864746089</c:v>
                </c:pt>
                <c:pt idx="2315">
                  <c:v>67.5734786987304</c:v>
                </c:pt>
                <c:pt idx="2316">
                  <c:v>67.4534454345703</c:v>
                </c:pt>
                <c:pt idx="2317">
                  <c:v>67.4188842773437</c:v>
                </c:pt>
                <c:pt idx="2318">
                  <c:v>67.1030960083007</c:v>
                </c:pt>
                <c:pt idx="2319">
                  <c:v>67.1238098144531</c:v>
                </c:pt>
                <c:pt idx="2320">
                  <c:v>66.9324111938476</c:v>
                </c:pt>
                <c:pt idx="2321">
                  <c:v>66.704719543457</c:v>
                </c:pt>
                <c:pt idx="2322">
                  <c:v>66.7849502563476</c:v>
                </c:pt>
                <c:pt idx="2323">
                  <c:v>66.6523742675781</c:v>
                </c:pt>
                <c:pt idx="2324">
                  <c:v>66.5798034667968</c:v>
                </c:pt>
                <c:pt idx="2325">
                  <c:v>66.65589904785151</c:v>
                </c:pt>
                <c:pt idx="2326">
                  <c:v>66.5989456176757</c:v>
                </c:pt>
                <c:pt idx="2327">
                  <c:v>66.4561691284179</c:v>
                </c:pt>
                <c:pt idx="2328">
                  <c:v>66.52879333496089</c:v>
                </c:pt>
                <c:pt idx="2329">
                  <c:v>66.3341903686523</c:v>
                </c:pt>
                <c:pt idx="2330">
                  <c:v>66.2690200805664</c:v>
                </c:pt>
                <c:pt idx="2331">
                  <c:v>66.2658615112304</c:v>
                </c:pt>
                <c:pt idx="2332">
                  <c:v>66.1791915893554</c:v>
                </c:pt>
                <c:pt idx="2333">
                  <c:v>66.1655807495117</c:v>
                </c:pt>
                <c:pt idx="2334">
                  <c:v>65.987319946289</c:v>
                </c:pt>
                <c:pt idx="2335">
                  <c:v>65.9019470214843</c:v>
                </c:pt>
                <c:pt idx="2336">
                  <c:v>65.8614044189453</c:v>
                </c:pt>
                <c:pt idx="2337">
                  <c:v>65.6984634399414</c:v>
                </c:pt>
                <c:pt idx="2338">
                  <c:v>65.6273880004882</c:v>
                </c:pt>
                <c:pt idx="2339">
                  <c:v>65.5444717407226</c:v>
                </c:pt>
                <c:pt idx="2340">
                  <c:v>65.6716384887695</c:v>
                </c:pt>
                <c:pt idx="2341">
                  <c:v>65.8637619018554</c:v>
                </c:pt>
                <c:pt idx="2342">
                  <c:v>66.2912139892578</c:v>
                </c:pt>
                <c:pt idx="2343">
                  <c:v>66.37550354003901</c:v>
                </c:pt>
                <c:pt idx="2344">
                  <c:v>66.77028656005849</c:v>
                </c:pt>
                <c:pt idx="2345">
                  <c:v>66.5189590454101</c:v>
                </c:pt>
                <c:pt idx="2346">
                  <c:v>66.84580230712891</c:v>
                </c:pt>
                <c:pt idx="2347">
                  <c:v>66.87265777587891</c:v>
                </c:pt>
                <c:pt idx="2348">
                  <c:v>66.98973083496089</c:v>
                </c:pt>
                <c:pt idx="2349">
                  <c:v>66.81801605224599</c:v>
                </c:pt>
                <c:pt idx="2350">
                  <c:v>67.1175079345703</c:v>
                </c:pt>
                <c:pt idx="2351">
                  <c:v>66.8899154663085</c:v>
                </c:pt>
                <c:pt idx="2352">
                  <c:v>66.9630126953125</c:v>
                </c:pt>
                <c:pt idx="2353">
                  <c:v>67.20143890380849</c:v>
                </c:pt>
                <c:pt idx="2354">
                  <c:v>66.9965896606445</c:v>
                </c:pt>
                <c:pt idx="2355">
                  <c:v>67.1173858642578</c:v>
                </c:pt>
                <c:pt idx="2356">
                  <c:v>67.21291351318349</c:v>
                </c:pt>
                <c:pt idx="2357">
                  <c:v>67.5406417846679</c:v>
                </c:pt>
                <c:pt idx="2358">
                  <c:v>67.5452423095703</c:v>
                </c:pt>
                <c:pt idx="2359">
                  <c:v>67.79042816162099</c:v>
                </c:pt>
                <c:pt idx="2360">
                  <c:v>67.6270370483398</c:v>
                </c:pt>
                <c:pt idx="2361">
                  <c:v>67.948501586914</c:v>
                </c:pt>
                <c:pt idx="2362">
                  <c:v>67.76220703125</c:v>
                </c:pt>
                <c:pt idx="2363">
                  <c:v>67.675537109375</c:v>
                </c:pt>
                <c:pt idx="2364">
                  <c:v>67.8754119873046</c:v>
                </c:pt>
                <c:pt idx="2365">
                  <c:v>67.85459899902339</c:v>
                </c:pt>
                <c:pt idx="2366">
                  <c:v>67.7562866210937</c:v>
                </c:pt>
                <c:pt idx="2367">
                  <c:v>67.79273986816401</c:v>
                </c:pt>
                <c:pt idx="2368">
                  <c:v>67.76861572265619</c:v>
                </c:pt>
                <c:pt idx="2369">
                  <c:v>67.6592636108398</c:v>
                </c:pt>
                <c:pt idx="2370">
                  <c:v>67.4168167114257</c:v>
                </c:pt>
                <c:pt idx="2371">
                  <c:v>67.5629196166992</c:v>
                </c:pt>
                <c:pt idx="2372">
                  <c:v>67.4720993041992</c:v>
                </c:pt>
                <c:pt idx="2373">
                  <c:v>67.2859573364257</c:v>
                </c:pt>
                <c:pt idx="2374">
                  <c:v>67.5185012817382</c:v>
                </c:pt>
                <c:pt idx="2375">
                  <c:v>67.2269439697265</c:v>
                </c:pt>
                <c:pt idx="2376">
                  <c:v>67.2991104125976</c:v>
                </c:pt>
                <c:pt idx="2377">
                  <c:v>67.3904495239257</c:v>
                </c:pt>
                <c:pt idx="2378">
                  <c:v>67.33217620849599</c:v>
                </c:pt>
                <c:pt idx="2379">
                  <c:v>67.4230651855468</c:v>
                </c:pt>
                <c:pt idx="2380">
                  <c:v>67.481704711914</c:v>
                </c:pt>
                <c:pt idx="2381">
                  <c:v>67.77691650390619</c:v>
                </c:pt>
                <c:pt idx="2382">
                  <c:v>67.76019287109369</c:v>
                </c:pt>
                <c:pt idx="2383">
                  <c:v>68.2214202880859</c:v>
                </c:pt>
                <c:pt idx="2384">
                  <c:v>68.1393127441406</c:v>
                </c:pt>
                <c:pt idx="2385">
                  <c:v>68.1958999633789</c:v>
                </c:pt>
                <c:pt idx="2386">
                  <c:v>68.1670455932617</c:v>
                </c:pt>
                <c:pt idx="2387">
                  <c:v>68.2119827270507</c:v>
                </c:pt>
                <c:pt idx="2388">
                  <c:v>68.1266708374023</c:v>
                </c:pt>
                <c:pt idx="2389">
                  <c:v>68.1343154907226</c:v>
                </c:pt>
                <c:pt idx="2390">
                  <c:v>67.6995086669921</c:v>
                </c:pt>
                <c:pt idx="2391">
                  <c:v>67.79636383056641</c:v>
                </c:pt>
                <c:pt idx="2392">
                  <c:v>67.593505859375</c:v>
                </c:pt>
                <c:pt idx="2393">
                  <c:v>67.5254745483398</c:v>
                </c:pt>
                <c:pt idx="2394">
                  <c:v>67.4942245483398</c:v>
                </c:pt>
                <c:pt idx="2395">
                  <c:v>67.607421875</c:v>
                </c:pt>
                <c:pt idx="2396">
                  <c:v>67.6886825561523</c:v>
                </c:pt>
                <c:pt idx="2397">
                  <c:v>67.58632659912099</c:v>
                </c:pt>
                <c:pt idx="2398">
                  <c:v>67.6002960205078</c:v>
                </c:pt>
                <c:pt idx="2399">
                  <c:v>67.74072265625</c:v>
                </c:pt>
                <c:pt idx="2400">
                  <c:v>67.5303039550781</c:v>
                </c:pt>
                <c:pt idx="2401">
                  <c:v>67.1991500854492</c:v>
                </c:pt>
                <c:pt idx="2402">
                  <c:v>67.3302688598632</c:v>
                </c:pt>
                <c:pt idx="2403">
                  <c:v>67.2239074707031</c:v>
                </c:pt>
                <c:pt idx="2404">
                  <c:v>67.0602188110351</c:v>
                </c:pt>
                <c:pt idx="2405">
                  <c:v>67.0587615966796</c:v>
                </c:pt>
                <c:pt idx="2406">
                  <c:v>66.9265518188476</c:v>
                </c:pt>
                <c:pt idx="2407">
                  <c:v>67.0871887207031</c:v>
                </c:pt>
                <c:pt idx="2408">
                  <c:v>67.1093826293945</c:v>
                </c:pt>
                <c:pt idx="2409">
                  <c:v>66.85097503662099</c:v>
                </c:pt>
                <c:pt idx="2410">
                  <c:v>67.048957824707</c:v>
                </c:pt>
                <c:pt idx="2411">
                  <c:v>67.09023284912099</c:v>
                </c:pt>
                <c:pt idx="2412">
                  <c:v>67.1385421752929</c:v>
                </c:pt>
                <c:pt idx="2413">
                  <c:v>67.16290283203119</c:v>
                </c:pt>
                <c:pt idx="2414">
                  <c:v>67.1728973388671</c:v>
                </c:pt>
                <c:pt idx="2415">
                  <c:v>67.3170166015625</c:v>
                </c:pt>
                <c:pt idx="2416">
                  <c:v>67.3947219848632</c:v>
                </c:pt>
                <c:pt idx="2417">
                  <c:v>67.3683547973632</c:v>
                </c:pt>
                <c:pt idx="2418">
                  <c:v>67.2130966186523</c:v>
                </c:pt>
                <c:pt idx="2419">
                  <c:v>67.3819122314453</c:v>
                </c:pt>
                <c:pt idx="2420">
                  <c:v>67.2673034667968</c:v>
                </c:pt>
                <c:pt idx="2421">
                  <c:v>67.2826690673828</c:v>
                </c:pt>
                <c:pt idx="2422">
                  <c:v>67.09645843505849</c:v>
                </c:pt>
                <c:pt idx="2423">
                  <c:v>66.90464019775391</c:v>
                </c:pt>
                <c:pt idx="2424">
                  <c:v>66.80401611328119</c:v>
                </c:pt>
                <c:pt idx="2425">
                  <c:v>66.6382446289062</c:v>
                </c:pt>
                <c:pt idx="2426">
                  <c:v>66.6992797851562</c:v>
                </c:pt>
                <c:pt idx="2427">
                  <c:v>66.7118301391601</c:v>
                </c:pt>
                <c:pt idx="2428">
                  <c:v>66.6576385498046</c:v>
                </c:pt>
                <c:pt idx="2429">
                  <c:v>66.5764999389648</c:v>
                </c:pt>
                <c:pt idx="2430">
                  <c:v>66.40737152099599</c:v>
                </c:pt>
                <c:pt idx="2431">
                  <c:v>66.59837341308589</c:v>
                </c:pt>
                <c:pt idx="2432">
                  <c:v>66.76768493652339</c:v>
                </c:pt>
                <c:pt idx="2433">
                  <c:v>66.7005233764648</c:v>
                </c:pt>
                <c:pt idx="2434">
                  <c:v>66.88134765625</c:v>
                </c:pt>
                <c:pt idx="2435">
                  <c:v>66.7054367065429</c:v>
                </c:pt>
                <c:pt idx="2436">
                  <c:v>67.01080322265619</c:v>
                </c:pt>
                <c:pt idx="2437">
                  <c:v>66.8442001342773</c:v>
                </c:pt>
                <c:pt idx="2438">
                  <c:v>66.9766769409179</c:v>
                </c:pt>
                <c:pt idx="2439">
                  <c:v>66.9157333374023</c:v>
                </c:pt>
                <c:pt idx="2440">
                  <c:v>67.0430908203125</c:v>
                </c:pt>
                <c:pt idx="2441">
                  <c:v>67.0465927124023</c:v>
                </c:pt>
                <c:pt idx="2442">
                  <c:v>66.9011077880859</c:v>
                </c:pt>
                <c:pt idx="2443">
                  <c:v>66.88734436035151</c:v>
                </c:pt>
                <c:pt idx="2444">
                  <c:v>66.9155197143554</c:v>
                </c:pt>
                <c:pt idx="2445">
                  <c:v>66.99623870849599</c:v>
                </c:pt>
                <c:pt idx="2446">
                  <c:v>67.0008010864257</c:v>
                </c:pt>
                <c:pt idx="2447">
                  <c:v>66.9530563354492</c:v>
                </c:pt>
                <c:pt idx="2448">
                  <c:v>66.9686050415039</c:v>
                </c:pt>
                <c:pt idx="2449">
                  <c:v>66.84788513183589</c:v>
                </c:pt>
                <c:pt idx="2450">
                  <c:v>66.8761367797851</c:v>
                </c:pt>
                <c:pt idx="2451">
                  <c:v>66.6776809692382</c:v>
                </c:pt>
                <c:pt idx="2452">
                  <c:v>66.8597717285156</c:v>
                </c:pt>
                <c:pt idx="2453">
                  <c:v>67.045539855957</c:v>
                </c:pt>
                <c:pt idx="2454">
                  <c:v>67.0510711669921</c:v>
                </c:pt>
                <c:pt idx="2455">
                  <c:v>66.9618835449218</c:v>
                </c:pt>
                <c:pt idx="2456">
                  <c:v>67.0422668457031</c:v>
                </c:pt>
                <c:pt idx="2457">
                  <c:v>66.8961944580078</c:v>
                </c:pt>
                <c:pt idx="2458">
                  <c:v>66.7380828857421</c:v>
                </c:pt>
                <c:pt idx="2459">
                  <c:v>67.1330490112304</c:v>
                </c:pt>
                <c:pt idx="2460">
                  <c:v>67.3963546752929</c:v>
                </c:pt>
                <c:pt idx="2461">
                  <c:v>67.37937927246089</c:v>
                </c:pt>
                <c:pt idx="2462">
                  <c:v>67.3840026855468</c:v>
                </c:pt>
                <c:pt idx="2463">
                  <c:v>67.5859069824218</c:v>
                </c:pt>
                <c:pt idx="2464">
                  <c:v>67.4398727416992</c:v>
                </c:pt>
                <c:pt idx="2465">
                  <c:v>67.6669235229492</c:v>
                </c:pt>
                <c:pt idx="2466">
                  <c:v>67.85605621337891</c:v>
                </c:pt>
                <c:pt idx="2467">
                  <c:v>68.19691467285151</c:v>
                </c:pt>
                <c:pt idx="2468">
                  <c:v>67.97698974609369</c:v>
                </c:pt>
                <c:pt idx="2469">
                  <c:v>68.0947570800781</c:v>
                </c:pt>
                <c:pt idx="2470">
                  <c:v>68.0050735473632</c:v>
                </c:pt>
                <c:pt idx="2471">
                  <c:v>68.0988006591796</c:v>
                </c:pt>
                <c:pt idx="2472">
                  <c:v>67.9391632080078</c:v>
                </c:pt>
                <c:pt idx="2473">
                  <c:v>68.0817642211914</c:v>
                </c:pt>
                <c:pt idx="2474">
                  <c:v>68.1383590698242</c:v>
                </c:pt>
                <c:pt idx="2475">
                  <c:v>67.97569274902339</c:v>
                </c:pt>
                <c:pt idx="2476">
                  <c:v>68.2041397094726</c:v>
                </c:pt>
                <c:pt idx="2477">
                  <c:v>68.14027404785151</c:v>
                </c:pt>
                <c:pt idx="2478">
                  <c:v>68.2641372680664</c:v>
                </c:pt>
                <c:pt idx="2479">
                  <c:v>67.9912872314453</c:v>
                </c:pt>
                <c:pt idx="2480">
                  <c:v>67.9135284423828</c:v>
                </c:pt>
                <c:pt idx="2481">
                  <c:v>68.12204742431641</c:v>
                </c:pt>
                <c:pt idx="2482">
                  <c:v>68.1411209106445</c:v>
                </c:pt>
                <c:pt idx="2483">
                  <c:v>68.0600814819335</c:v>
                </c:pt>
                <c:pt idx="2484">
                  <c:v>68.3346710205078</c:v>
                </c:pt>
                <c:pt idx="2485">
                  <c:v>68.5148544311523</c:v>
                </c:pt>
                <c:pt idx="2486">
                  <c:v>68.5659637451171</c:v>
                </c:pt>
                <c:pt idx="2487">
                  <c:v>68.4206848144531</c:v>
                </c:pt>
                <c:pt idx="2488">
                  <c:v>68.3175354003906</c:v>
                </c:pt>
                <c:pt idx="2489">
                  <c:v>68.2957763671875</c:v>
                </c:pt>
                <c:pt idx="2490">
                  <c:v>68.1478576660156</c:v>
                </c:pt>
                <c:pt idx="2491">
                  <c:v>68.4121627807617</c:v>
                </c:pt>
                <c:pt idx="2492">
                  <c:v>68.30870056152339</c:v>
                </c:pt>
                <c:pt idx="2493">
                  <c:v>68.4528198242187</c:v>
                </c:pt>
                <c:pt idx="2494">
                  <c:v>68.2355804443359</c:v>
                </c:pt>
                <c:pt idx="2495">
                  <c:v>68.1135635375976</c:v>
                </c:pt>
                <c:pt idx="2496">
                  <c:v>67.8741455078125</c:v>
                </c:pt>
                <c:pt idx="2497">
                  <c:v>67.919677734375</c:v>
                </c:pt>
                <c:pt idx="2498">
                  <c:v>67.7977676391601</c:v>
                </c:pt>
                <c:pt idx="2499">
                  <c:v>67.5974655151367</c:v>
                </c:pt>
                <c:pt idx="2500">
                  <c:v>67.5523147583007</c:v>
                </c:pt>
                <c:pt idx="2501">
                  <c:v>67.6815948486328</c:v>
                </c:pt>
                <c:pt idx="2502">
                  <c:v>67.5532989501953</c:v>
                </c:pt>
                <c:pt idx="2503">
                  <c:v>67.7359466552734</c:v>
                </c:pt>
                <c:pt idx="2504">
                  <c:v>67.2665481567382</c:v>
                </c:pt>
                <c:pt idx="2507">
                  <c:v>67.854621887207</c:v>
                </c:pt>
                <c:pt idx="2508">
                  <c:v>68.9157257080078</c:v>
                </c:pt>
                <c:pt idx="2509">
                  <c:v>68.7872924804687</c:v>
                </c:pt>
                <c:pt idx="2510">
                  <c:v>68.7353439331054</c:v>
                </c:pt>
                <c:pt idx="2511">
                  <c:v>68.99530029296869</c:v>
                </c:pt>
                <c:pt idx="2512">
                  <c:v>69.1018295288085</c:v>
                </c:pt>
                <c:pt idx="2513">
                  <c:v>69.0419082641601</c:v>
                </c:pt>
                <c:pt idx="2514">
                  <c:v>68.9602279663085</c:v>
                </c:pt>
                <c:pt idx="2515">
                  <c:v>69.7990264892578</c:v>
                </c:pt>
                <c:pt idx="2516">
                  <c:v>68.1093597412109</c:v>
                </c:pt>
                <c:pt idx="2517">
                  <c:v>67.7155685424804</c:v>
                </c:pt>
                <c:pt idx="2518">
                  <c:v>67.28594970703119</c:v>
                </c:pt>
                <c:pt idx="2519">
                  <c:v>66.30067443847651</c:v>
                </c:pt>
                <c:pt idx="2520">
                  <c:v>40.4608078002929</c:v>
                </c:pt>
                <c:pt idx="2523">
                  <c:v>65.4768905639648</c:v>
                </c:pt>
                <c:pt idx="2524">
                  <c:v>65.35621643066401</c:v>
                </c:pt>
                <c:pt idx="2525">
                  <c:v>65.6882629394531</c:v>
                </c:pt>
                <c:pt idx="2526">
                  <c:v>65.40793609619141</c:v>
                </c:pt>
                <c:pt idx="2527">
                  <c:v>65.5878067016601</c:v>
                </c:pt>
                <c:pt idx="2528">
                  <c:v>65.55845642089839</c:v>
                </c:pt>
                <c:pt idx="2529">
                  <c:v>66.07908630371089</c:v>
                </c:pt>
                <c:pt idx="2530">
                  <c:v>65.7160720825195</c:v>
                </c:pt>
                <c:pt idx="2531">
                  <c:v>66.199462890625</c:v>
                </c:pt>
                <c:pt idx="2532">
                  <c:v>65.9363708496093</c:v>
                </c:pt>
                <c:pt idx="2533">
                  <c:v>65.7702178955078</c:v>
                </c:pt>
                <c:pt idx="2534">
                  <c:v>65.6635055541992</c:v>
                </c:pt>
                <c:pt idx="2535">
                  <c:v>65.44187927246089</c:v>
                </c:pt>
                <c:pt idx="2536">
                  <c:v>65.4224090576171</c:v>
                </c:pt>
                <c:pt idx="2537">
                  <c:v>65.3196105957031</c:v>
                </c:pt>
                <c:pt idx="2538">
                  <c:v>65.235252380371</c:v>
                </c:pt>
                <c:pt idx="2539">
                  <c:v>65.3319396972656</c:v>
                </c:pt>
                <c:pt idx="2540">
                  <c:v>65.26861572265619</c:v>
                </c:pt>
                <c:pt idx="2541">
                  <c:v>65.38608551025391</c:v>
                </c:pt>
                <c:pt idx="2542">
                  <c:v>65.3874816894531</c:v>
                </c:pt>
                <c:pt idx="2543">
                  <c:v>65.46994781494141</c:v>
                </c:pt>
                <c:pt idx="2544">
                  <c:v>65.6322402954101</c:v>
                </c:pt>
                <c:pt idx="2545">
                  <c:v>65.03782653808589</c:v>
                </c:pt>
                <c:pt idx="2546">
                  <c:v>65.4140396118164</c:v>
                </c:pt>
                <c:pt idx="2547">
                  <c:v>65.5114059448242</c:v>
                </c:pt>
                <c:pt idx="2548">
                  <c:v>65.8495559692382</c:v>
                </c:pt>
                <c:pt idx="2549">
                  <c:v>65.8669204711914</c:v>
                </c:pt>
                <c:pt idx="2550">
                  <c:v>65.9972686767578</c:v>
                </c:pt>
                <c:pt idx="2551">
                  <c:v>65.893928527832</c:v>
                </c:pt>
                <c:pt idx="2552">
                  <c:v>66.0822296142578</c:v>
                </c:pt>
                <c:pt idx="2553">
                  <c:v>65.76564788818349</c:v>
                </c:pt>
                <c:pt idx="2554">
                  <c:v>66.2177658081054</c:v>
                </c:pt>
                <c:pt idx="2555">
                  <c:v>66.6274719238281</c:v>
                </c:pt>
                <c:pt idx="2556">
                  <c:v>66.78846740722651</c:v>
                </c:pt>
                <c:pt idx="2557">
                  <c:v>67.07618713378901</c:v>
                </c:pt>
                <c:pt idx="2558">
                  <c:v>67.2326965332031</c:v>
                </c:pt>
                <c:pt idx="2559">
                  <c:v>67.2385787963867</c:v>
                </c:pt>
                <c:pt idx="2560">
                  <c:v>67.6913833618164</c:v>
                </c:pt>
                <c:pt idx="2561">
                  <c:v>67.9319381713867</c:v>
                </c:pt>
                <c:pt idx="2562">
                  <c:v>67.96299743652339</c:v>
                </c:pt>
                <c:pt idx="2563">
                  <c:v>68.06309509277339</c:v>
                </c:pt>
                <c:pt idx="2564">
                  <c:v>68.0488204956054</c:v>
                </c:pt>
                <c:pt idx="2565">
                  <c:v>68.37168884277339</c:v>
                </c:pt>
                <c:pt idx="2566">
                  <c:v>68.2768859863281</c:v>
                </c:pt>
                <c:pt idx="2567">
                  <c:v>68.4688186645507</c:v>
                </c:pt>
                <c:pt idx="2568">
                  <c:v>68.39589691162099</c:v>
                </c:pt>
                <c:pt idx="2569">
                  <c:v>68.5535888671875</c:v>
                </c:pt>
                <c:pt idx="2570">
                  <c:v>68.4799728393554</c:v>
                </c:pt>
                <c:pt idx="2571">
                  <c:v>68.79473876953119</c:v>
                </c:pt>
                <c:pt idx="2572">
                  <c:v>68.7199096679687</c:v>
                </c:pt>
                <c:pt idx="2573">
                  <c:v>68.88674163818349</c:v>
                </c:pt>
                <c:pt idx="2574">
                  <c:v>68.67005920410151</c:v>
                </c:pt>
                <c:pt idx="2575">
                  <c:v>68.3590087890625</c:v>
                </c:pt>
                <c:pt idx="2576">
                  <c:v>68.4471435546875</c:v>
                </c:pt>
                <c:pt idx="2577">
                  <c:v>68.2600021362304</c:v>
                </c:pt>
                <c:pt idx="2578">
                  <c:v>68.46775817871089</c:v>
                </c:pt>
                <c:pt idx="2579">
                  <c:v>68.1319885253906</c:v>
                </c:pt>
                <c:pt idx="2580">
                  <c:v>68.2333602905273</c:v>
                </c:pt>
                <c:pt idx="2581">
                  <c:v>68.18572998046869</c:v>
                </c:pt>
                <c:pt idx="2582">
                  <c:v>68.1225128173828</c:v>
                </c:pt>
                <c:pt idx="2583">
                  <c:v>68.2603378295898</c:v>
                </c:pt>
                <c:pt idx="2584">
                  <c:v>68.3134231567382</c:v>
                </c:pt>
                <c:pt idx="2585">
                  <c:v>68.55145263671869</c:v>
                </c:pt>
                <c:pt idx="2586">
                  <c:v>68.4574813842773</c:v>
                </c:pt>
                <c:pt idx="2587">
                  <c:v>68.5657577514648</c:v>
                </c:pt>
                <c:pt idx="2588">
                  <c:v>68.6241912841796</c:v>
                </c:pt>
                <c:pt idx="2589">
                  <c:v>68.6447296142578</c:v>
                </c:pt>
                <c:pt idx="2590">
                  <c:v>68.60500335693349</c:v>
                </c:pt>
                <c:pt idx="2591">
                  <c:v>68.6429367065429</c:v>
                </c:pt>
                <c:pt idx="2592">
                  <c:v>68.4127960205078</c:v>
                </c:pt>
                <c:pt idx="2593">
                  <c:v>68.63491058349599</c:v>
                </c:pt>
                <c:pt idx="2594">
                  <c:v>68.6847686767578</c:v>
                </c:pt>
                <c:pt idx="2595">
                  <c:v>68.39881896972651</c:v>
                </c:pt>
                <c:pt idx="2596">
                  <c:v>68.5381393432617</c:v>
                </c:pt>
                <c:pt idx="2597">
                  <c:v>68.52870941162099</c:v>
                </c:pt>
                <c:pt idx="2598">
                  <c:v>68.7609100341796</c:v>
                </c:pt>
                <c:pt idx="2599">
                  <c:v>68.59767913818349</c:v>
                </c:pt>
                <c:pt idx="2600">
                  <c:v>68.8661499023437</c:v>
                </c:pt>
                <c:pt idx="2601">
                  <c:v>68.7741165161132</c:v>
                </c:pt>
                <c:pt idx="2602">
                  <c:v>68.5875015258789</c:v>
                </c:pt>
                <c:pt idx="2603">
                  <c:v>68.63783264160151</c:v>
                </c:pt>
                <c:pt idx="2604">
                  <c:v>68.6863098144531</c:v>
                </c:pt>
                <c:pt idx="2605">
                  <c:v>68.4143676757812</c:v>
                </c:pt>
                <c:pt idx="2606">
                  <c:v>68.5593719482421</c:v>
                </c:pt>
                <c:pt idx="2607">
                  <c:v>68.5671463012695</c:v>
                </c:pt>
                <c:pt idx="2608">
                  <c:v>68.4929885864257</c:v>
                </c:pt>
                <c:pt idx="2609">
                  <c:v>68.6641845703125</c:v>
                </c:pt>
                <c:pt idx="2610">
                  <c:v>68.8903503417968</c:v>
                </c:pt>
                <c:pt idx="2611">
                  <c:v>68.6142044067382</c:v>
                </c:pt>
                <c:pt idx="2612">
                  <c:v>68.66550445556641</c:v>
                </c:pt>
                <c:pt idx="2613">
                  <c:v>68.7914581298828</c:v>
                </c:pt>
                <c:pt idx="2614">
                  <c:v>69.0032272338867</c:v>
                </c:pt>
                <c:pt idx="2615">
                  <c:v>68.7538986206054</c:v>
                </c:pt>
                <c:pt idx="2616">
                  <c:v>68.84706878662099</c:v>
                </c:pt>
                <c:pt idx="2617">
                  <c:v>69.0405807495117</c:v>
                </c:pt>
                <c:pt idx="2618">
                  <c:v>68.9889297485351</c:v>
                </c:pt>
                <c:pt idx="2619">
                  <c:v>68.91225433349599</c:v>
                </c:pt>
                <c:pt idx="2620">
                  <c:v>68.5128860473632</c:v>
                </c:pt>
                <c:pt idx="2621">
                  <c:v>68.6432571411132</c:v>
                </c:pt>
                <c:pt idx="2622">
                  <c:v>68.136962890625</c:v>
                </c:pt>
                <c:pt idx="2623">
                  <c:v>68.2305145263671</c:v>
                </c:pt>
                <c:pt idx="2624">
                  <c:v>68.4825897216796</c:v>
                </c:pt>
                <c:pt idx="2625">
                  <c:v>68.03469085693349</c:v>
                </c:pt>
                <c:pt idx="2626">
                  <c:v>68.3927459716796</c:v>
                </c:pt>
                <c:pt idx="2627">
                  <c:v>68.6784973144531</c:v>
                </c:pt>
                <c:pt idx="2628">
                  <c:v>68.6797332763671</c:v>
                </c:pt>
                <c:pt idx="2629">
                  <c:v>68.5657272338867</c:v>
                </c:pt>
                <c:pt idx="2630">
                  <c:v>68.4168243408203</c:v>
                </c:pt>
                <c:pt idx="2631">
                  <c:v>68.7159729003906</c:v>
                </c:pt>
                <c:pt idx="2632">
                  <c:v>68.9106369018554</c:v>
                </c:pt>
                <c:pt idx="2633">
                  <c:v>68.9345932006835</c:v>
                </c:pt>
                <c:pt idx="2634">
                  <c:v>68.8334121704101</c:v>
                </c:pt>
                <c:pt idx="2635">
                  <c:v>68.5120162963867</c:v>
                </c:pt>
                <c:pt idx="2636">
                  <c:v>68.5911026000976</c:v>
                </c:pt>
                <c:pt idx="2637">
                  <c:v>68.6272811889648</c:v>
                </c:pt>
                <c:pt idx="2638">
                  <c:v>67.9054336547851</c:v>
                </c:pt>
                <c:pt idx="2639">
                  <c:v>67.5603103637695</c:v>
                </c:pt>
                <c:pt idx="2640">
                  <c:v>67.7280960083007</c:v>
                </c:pt>
                <c:pt idx="2641">
                  <c:v>67.3392257690429</c:v>
                </c:pt>
                <c:pt idx="2642">
                  <c:v>67.04444885253901</c:v>
                </c:pt>
                <c:pt idx="2643">
                  <c:v>66.9917907714843</c:v>
                </c:pt>
                <c:pt idx="2644">
                  <c:v>67.15733337402339</c:v>
                </c:pt>
                <c:pt idx="2645">
                  <c:v>66.8527069091796</c:v>
                </c:pt>
                <c:pt idx="2646">
                  <c:v>66.4937591552734</c:v>
                </c:pt>
                <c:pt idx="2647">
                  <c:v>66.4061126708984</c:v>
                </c:pt>
                <c:pt idx="2648">
                  <c:v>66.466064453125</c:v>
                </c:pt>
                <c:pt idx="2649">
                  <c:v>66.4146347045898</c:v>
                </c:pt>
                <c:pt idx="2650">
                  <c:v>65.9934463500976</c:v>
                </c:pt>
                <c:pt idx="2651">
                  <c:v>65.9845504760742</c:v>
                </c:pt>
                <c:pt idx="2652">
                  <c:v>65.7643127441406</c:v>
                </c:pt>
                <c:pt idx="2653">
                  <c:v>65.761619567871</c:v>
                </c:pt>
                <c:pt idx="2654">
                  <c:v>65.31207275390619</c:v>
                </c:pt>
                <c:pt idx="2655">
                  <c:v>65.4186477661132</c:v>
                </c:pt>
                <c:pt idx="2656">
                  <c:v>65.3979034423828</c:v>
                </c:pt>
                <c:pt idx="2657">
                  <c:v>65.31385803222651</c:v>
                </c:pt>
                <c:pt idx="2658">
                  <c:v>65.71177673339839</c:v>
                </c:pt>
                <c:pt idx="2659">
                  <c:v>65.5905532836914</c:v>
                </c:pt>
                <c:pt idx="2660">
                  <c:v>65.7004928588867</c:v>
                </c:pt>
                <c:pt idx="2661">
                  <c:v>65.49388122558589</c:v>
                </c:pt>
                <c:pt idx="2662">
                  <c:v>66.0501022338867</c:v>
                </c:pt>
                <c:pt idx="2663">
                  <c:v>66.0912704467773</c:v>
                </c:pt>
                <c:pt idx="2664">
                  <c:v>66.15240478515619</c:v>
                </c:pt>
                <c:pt idx="2665">
                  <c:v>65.8880538940429</c:v>
                </c:pt>
                <c:pt idx="2666">
                  <c:v>66.1852569580078</c:v>
                </c:pt>
                <c:pt idx="2667">
                  <c:v>66.03025817871089</c:v>
                </c:pt>
                <c:pt idx="2668">
                  <c:v>66.0361328125</c:v>
                </c:pt>
                <c:pt idx="2669">
                  <c:v>66.2901535034179</c:v>
                </c:pt>
                <c:pt idx="2670">
                  <c:v>66.29514312744141</c:v>
                </c:pt>
                <c:pt idx="2671">
                  <c:v>66.6509246826171</c:v>
                </c:pt>
                <c:pt idx="2672">
                  <c:v>66.58144378662099</c:v>
                </c:pt>
                <c:pt idx="2673">
                  <c:v>66.4995422363281</c:v>
                </c:pt>
                <c:pt idx="2674">
                  <c:v>66.9507904052734</c:v>
                </c:pt>
                <c:pt idx="2675">
                  <c:v>66.77252197265619</c:v>
                </c:pt>
                <c:pt idx="2676">
                  <c:v>66.81153869628901</c:v>
                </c:pt>
                <c:pt idx="2677">
                  <c:v>66.86981201171869</c:v>
                </c:pt>
                <c:pt idx="2678">
                  <c:v>66.8663787841796</c:v>
                </c:pt>
                <c:pt idx="2679">
                  <c:v>66.48574066162099</c:v>
                </c:pt>
                <c:pt idx="2680">
                  <c:v>66.3477096557617</c:v>
                </c:pt>
                <c:pt idx="2681">
                  <c:v>66.1460189819335</c:v>
                </c:pt>
                <c:pt idx="2682">
                  <c:v>66.0657577514648</c:v>
                </c:pt>
                <c:pt idx="2683">
                  <c:v>66.1252975463867</c:v>
                </c:pt>
                <c:pt idx="2684">
                  <c:v>65.73077392578119</c:v>
                </c:pt>
                <c:pt idx="2685">
                  <c:v>65.6589279174804</c:v>
                </c:pt>
                <c:pt idx="2686">
                  <c:v>65.47605133056641</c:v>
                </c:pt>
                <c:pt idx="2687">
                  <c:v>65.616340637207</c:v>
                </c:pt>
                <c:pt idx="2688">
                  <c:v>65.5660247802734</c:v>
                </c:pt>
                <c:pt idx="2689">
                  <c:v>65.5586395263671</c:v>
                </c:pt>
                <c:pt idx="2690">
                  <c:v>65.4429702758789</c:v>
                </c:pt>
                <c:pt idx="2691">
                  <c:v>66.1060104370117</c:v>
                </c:pt>
                <c:pt idx="2692">
                  <c:v>65.88072204589839</c:v>
                </c:pt>
                <c:pt idx="2693">
                  <c:v>66.0876541137695</c:v>
                </c:pt>
                <c:pt idx="2694">
                  <c:v>66.1575393676757</c:v>
                </c:pt>
                <c:pt idx="2695">
                  <c:v>66.2779846191406</c:v>
                </c:pt>
                <c:pt idx="2696">
                  <c:v>66.1201629638671</c:v>
                </c:pt>
                <c:pt idx="2697">
                  <c:v>66.4761428833007</c:v>
                </c:pt>
                <c:pt idx="2698">
                  <c:v>66.4881591796875</c:v>
                </c:pt>
                <c:pt idx="2699">
                  <c:v>66.837287902832</c:v>
                </c:pt>
                <c:pt idx="2700">
                  <c:v>66.8180847167968</c:v>
                </c:pt>
                <c:pt idx="2701">
                  <c:v>67.3291854858398</c:v>
                </c:pt>
                <c:pt idx="2702">
                  <c:v>67.5708694458007</c:v>
                </c:pt>
                <c:pt idx="2703">
                  <c:v>67.4932479858398</c:v>
                </c:pt>
                <c:pt idx="2704">
                  <c:v>67.4050674438476</c:v>
                </c:pt>
                <c:pt idx="2705">
                  <c:v>67.44635009765619</c:v>
                </c:pt>
                <c:pt idx="2706">
                  <c:v>67.6110305786132</c:v>
                </c:pt>
                <c:pt idx="2707">
                  <c:v>67.7123489379882</c:v>
                </c:pt>
                <c:pt idx="2708">
                  <c:v>67.6035919189453</c:v>
                </c:pt>
                <c:pt idx="2709">
                  <c:v>67.7742385864257</c:v>
                </c:pt>
                <c:pt idx="2710">
                  <c:v>67.5894241333007</c:v>
                </c:pt>
                <c:pt idx="2711">
                  <c:v>67.9335250854492</c:v>
                </c:pt>
                <c:pt idx="2712">
                  <c:v>67.891860961914</c:v>
                </c:pt>
                <c:pt idx="2713">
                  <c:v>68.0964813232421</c:v>
                </c:pt>
                <c:pt idx="2714">
                  <c:v>68.1064376831054</c:v>
                </c:pt>
                <c:pt idx="2715">
                  <c:v>68.1630783081054</c:v>
                </c:pt>
                <c:pt idx="2716">
                  <c:v>68.3987121582031</c:v>
                </c:pt>
                <c:pt idx="2717">
                  <c:v>68.4441986083984</c:v>
                </c:pt>
                <c:pt idx="2718">
                  <c:v>68.3494796752929</c:v>
                </c:pt>
                <c:pt idx="2719">
                  <c:v>68.0854568481445</c:v>
                </c:pt>
                <c:pt idx="2720">
                  <c:v>68.19216156005849</c:v>
                </c:pt>
                <c:pt idx="2721">
                  <c:v>68.23313140869141</c:v>
                </c:pt>
                <c:pt idx="2722">
                  <c:v>68.2974777221679</c:v>
                </c:pt>
                <c:pt idx="2723">
                  <c:v>67.3459777832031</c:v>
                </c:pt>
                <c:pt idx="2724">
                  <c:v>66.46877288818349</c:v>
                </c:pt>
                <c:pt idx="2725">
                  <c:v>66.1177978515625</c:v>
                </c:pt>
                <c:pt idx="2726">
                  <c:v>66.8598175048828</c:v>
                </c:pt>
                <c:pt idx="2727">
                  <c:v>67.36399841308589</c:v>
                </c:pt>
                <c:pt idx="2728">
                  <c:v>67.3142547607421</c:v>
                </c:pt>
                <c:pt idx="2729">
                  <c:v>67.2063903808593</c:v>
                </c:pt>
                <c:pt idx="2730">
                  <c:v>67.43300628662099</c:v>
                </c:pt>
                <c:pt idx="2731">
                  <c:v>67.6945114135742</c:v>
                </c:pt>
                <c:pt idx="2732">
                  <c:v>67.53460693359369</c:v>
                </c:pt>
                <c:pt idx="2733">
                  <c:v>67.6939163208007</c:v>
                </c:pt>
                <c:pt idx="2734">
                  <c:v>67.516242980957</c:v>
                </c:pt>
                <c:pt idx="2735">
                  <c:v>66.84804534912099</c:v>
                </c:pt>
                <c:pt idx="2736">
                  <c:v>66.6412887573242</c:v>
                </c:pt>
                <c:pt idx="2737">
                  <c:v>66.4646224975585</c:v>
                </c:pt>
                <c:pt idx="2738">
                  <c:v>65.89605712890619</c:v>
                </c:pt>
                <c:pt idx="2739">
                  <c:v>65.6734924316406</c:v>
                </c:pt>
                <c:pt idx="2740">
                  <c:v>65.558967590332</c:v>
                </c:pt>
                <c:pt idx="2741">
                  <c:v>65.47788238525391</c:v>
                </c:pt>
                <c:pt idx="2742">
                  <c:v>65.4129638671875</c:v>
                </c:pt>
                <c:pt idx="2743">
                  <c:v>65.5616378784179</c:v>
                </c:pt>
                <c:pt idx="2744">
                  <c:v>65.3118057250976</c:v>
                </c:pt>
                <c:pt idx="2745">
                  <c:v>65.28195953369141</c:v>
                </c:pt>
                <c:pt idx="2746">
                  <c:v>65.4428176879882</c:v>
                </c:pt>
                <c:pt idx="2747">
                  <c:v>65.76220703125</c:v>
                </c:pt>
                <c:pt idx="2748">
                  <c:v>66.2269439697265</c:v>
                </c:pt>
                <c:pt idx="2749">
                  <c:v>66.2099609375</c:v>
                </c:pt>
                <c:pt idx="2750">
                  <c:v>66.3323516845703</c:v>
                </c:pt>
                <c:pt idx="2751">
                  <c:v>66.5306243896484</c:v>
                </c:pt>
                <c:pt idx="2752">
                  <c:v>66.8291702270507</c:v>
                </c:pt>
                <c:pt idx="2753">
                  <c:v>66.97634124755849</c:v>
                </c:pt>
                <c:pt idx="2754">
                  <c:v>66.7214889526367</c:v>
                </c:pt>
                <c:pt idx="2755">
                  <c:v>66.9574737548828</c:v>
                </c:pt>
                <c:pt idx="2756">
                  <c:v>66.9260635375976</c:v>
                </c:pt>
                <c:pt idx="2757">
                  <c:v>67.1179962158203</c:v>
                </c:pt>
                <c:pt idx="2758">
                  <c:v>66.9783248901367</c:v>
                </c:pt>
                <c:pt idx="2759">
                  <c:v>66.781494140625</c:v>
                </c:pt>
                <c:pt idx="2760">
                  <c:v>66.68994140625</c:v>
                </c:pt>
                <c:pt idx="2761">
                  <c:v>66.84963226318349</c:v>
                </c:pt>
                <c:pt idx="2762">
                  <c:v>66.7842483520507</c:v>
                </c:pt>
                <c:pt idx="2763">
                  <c:v>66.81508636474599</c:v>
                </c:pt>
                <c:pt idx="2764">
                  <c:v>66.8095703125</c:v>
                </c:pt>
                <c:pt idx="2765">
                  <c:v>66.6387023925781</c:v>
                </c:pt>
                <c:pt idx="2766">
                  <c:v>66.5662384033203</c:v>
                </c:pt>
                <c:pt idx="2767">
                  <c:v>66.4878768920898</c:v>
                </c:pt>
                <c:pt idx="2768">
                  <c:v>66.52783203125</c:v>
                </c:pt>
                <c:pt idx="2769">
                  <c:v>65.9762649536132</c:v>
                </c:pt>
                <c:pt idx="2770">
                  <c:v>66.30995178222651</c:v>
                </c:pt>
                <c:pt idx="2771">
                  <c:v>66.56459808349599</c:v>
                </c:pt>
                <c:pt idx="2772">
                  <c:v>66.8124237060546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116600"/>
        <c:axId val="2082724088"/>
      </c:lineChart>
      <c:catAx>
        <c:axId val="21101166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082724088"/>
        <c:crosses val="autoZero"/>
        <c:auto val="1"/>
        <c:lblAlgn val="ctr"/>
        <c:lblOffset val="100"/>
        <c:noMultiLvlLbl val="0"/>
      </c:catAx>
      <c:valAx>
        <c:axId val="2082724088"/>
        <c:scaling>
          <c:orientation val="minMax"/>
          <c:max val="90.0"/>
          <c:min val="3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116600"/>
        <c:crosses val="autoZero"/>
        <c:crossBetween val="between"/>
        <c:majorUnit val="5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482600</xdr:colOff>
      <xdr:row>1</xdr:row>
      <xdr:rowOff>158750</xdr:rowOff>
    </xdr:from>
    <xdr:to>
      <xdr:col>20</xdr:col>
      <xdr:colOff>165100</xdr:colOff>
      <xdr:row>35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74"/>
  <sheetViews>
    <sheetView tabSelected="1" topLeftCell="C1" workbookViewId="0">
      <selection activeCell="R40" sqref="R40"/>
    </sheetView>
  </sheetViews>
  <sheetFormatPr baseColWidth="10" defaultRowHeight="15" x14ac:dyDescent="0"/>
  <cols>
    <col min="1" max="1" width="13.83203125" style="1" bestFit="1" customWidth="1"/>
    <col min="2" max="3" width="11" style="1" bestFit="1" customWidth="1"/>
  </cols>
  <sheetData>
    <row r="1" spans="1:6">
      <c r="A1" s="1" t="s">
        <v>0</v>
      </c>
      <c r="B1" s="1" t="s">
        <v>1</v>
      </c>
      <c r="C1" s="1" t="s">
        <v>3</v>
      </c>
      <c r="D1" s="1" t="s">
        <v>2</v>
      </c>
      <c r="F1" s="1" t="s">
        <v>13</v>
      </c>
    </row>
    <row r="2" spans="1:6">
      <c r="A2" s="1">
        <v>1428948999.65345</v>
      </c>
      <c r="B2" s="1">
        <v>1</v>
      </c>
      <c r="C2" s="1">
        <v>70.523979187011705</v>
      </c>
      <c r="D2" s="1">
        <f>A2-$A$2</f>
        <v>0</v>
      </c>
      <c r="F2">
        <f>IF(B2&gt;0.7,C2,)</f>
        <v>70.523979187011705</v>
      </c>
    </row>
    <row r="3" spans="1:6">
      <c r="A3" s="1">
        <v>1428948999.68715</v>
      </c>
      <c r="B3" s="1">
        <v>1</v>
      </c>
      <c r="C3" s="1">
        <v>70.474205017089801</v>
      </c>
      <c r="D3" s="1">
        <f t="shared" ref="D3:D66" si="0">A3-$A$2</f>
        <v>3.3699989318847656E-2</v>
      </c>
      <c r="F3">
        <f t="shared" ref="F3:F66" si="1">IF(B3&gt;0.7,C3,)</f>
        <v>70.474205017089801</v>
      </c>
    </row>
    <row r="4" spans="1:6">
      <c r="A4" s="1">
        <v>1428948999.7684801</v>
      </c>
      <c r="B4" s="1">
        <v>1</v>
      </c>
      <c r="C4" s="1">
        <v>70.824752807617102</v>
      </c>
      <c r="D4" s="1">
        <f t="shared" si="0"/>
        <v>0.11503005027770996</v>
      </c>
      <c r="F4">
        <f t="shared" si="1"/>
        <v>70.824752807617102</v>
      </c>
    </row>
    <row r="5" spans="1:6">
      <c r="A5" s="1">
        <v>1428948999.8143201</v>
      </c>
      <c r="B5" s="1">
        <v>0.84935330495191397</v>
      </c>
      <c r="C5" s="1">
        <v>70.445533752441406</v>
      </c>
      <c r="D5" s="1">
        <f t="shared" si="0"/>
        <v>0.16087007522583008</v>
      </c>
      <c r="F5">
        <f t="shared" si="1"/>
        <v>70.445533752441406</v>
      </c>
    </row>
    <row r="6" spans="1:6">
      <c r="A6" s="1">
        <v>1428948999.8517399</v>
      </c>
      <c r="B6" s="1">
        <v>0.87155082227140401</v>
      </c>
      <c r="C6" s="1">
        <v>70.581756591796804</v>
      </c>
      <c r="D6" s="1">
        <f t="shared" si="0"/>
        <v>0.19828987121582031</v>
      </c>
      <c r="F6">
        <f t="shared" si="1"/>
        <v>70.581756591796804</v>
      </c>
    </row>
    <row r="7" spans="1:6">
      <c r="A7" s="1">
        <v>1428948999.87778</v>
      </c>
      <c r="B7" s="1">
        <v>1</v>
      </c>
      <c r="C7" s="1">
        <v>70.743591308593693</v>
      </c>
      <c r="D7" s="1">
        <f t="shared" si="0"/>
        <v>0.22432994842529297</v>
      </c>
      <c r="F7">
        <f t="shared" si="1"/>
        <v>70.743591308593693</v>
      </c>
    </row>
    <row r="8" spans="1:6">
      <c r="A8" s="1">
        <v>1428948999.90747</v>
      </c>
      <c r="B8" s="1">
        <v>1</v>
      </c>
      <c r="C8" s="1">
        <v>70.710922241210895</v>
      </c>
      <c r="D8" s="1">
        <f t="shared" si="0"/>
        <v>0.25401997566223145</v>
      </c>
      <c r="F8">
        <f t="shared" si="1"/>
        <v>70.710922241210895</v>
      </c>
    </row>
    <row r="9" spans="1:6">
      <c r="A9" s="1">
        <v>1428948999.9356301</v>
      </c>
      <c r="B9" s="1">
        <v>1</v>
      </c>
      <c r="C9" s="1">
        <v>70.979721069335895</v>
      </c>
      <c r="D9" s="1">
        <f t="shared" si="0"/>
        <v>0.2821800708770752</v>
      </c>
      <c r="F9">
        <f t="shared" si="1"/>
        <v>70.979721069335895</v>
      </c>
    </row>
    <row r="10" spans="1:6">
      <c r="A10" s="1">
        <v>1428948999.96631</v>
      </c>
      <c r="B10" s="1">
        <v>1</v>
      </c>
      <c r="C10" s="1">
        <v>70.979606628417898</v>
      </c>
      <c r="D10" s="1">
        <f t="shared" si="0"/>
        <v>0.31286001205444336</v>
      </c>
      <c r="F10">
        <f t="shared" si="1"/>
        <v>70.979606628417898</v>
      </c>
    </row>
    <row r="11" spans="1:6">
      <c r="A11" s="1">
        <v>1428949000.00599</v>
      </c>
      <c r="B11" s="1">
        <v>1</v>
      </c>
      <c r="C11" s="1">
        <v>70.859481811523395</v>
      </c>
      <c r="D11" s="1">
        <f t="shared" si="0"/>
        <v>0.35254001617431641</v>
      </c>
      <c r="F11">
        <f t="shared" si="1"/>
        <v>70.859481811523395</v>
      </c>
    </row>
    <row r="12" spans="1:6">
      <c r="A12" s="1">
        <v>1428949000.03545</v>
      </c>
      <c r="B12" s="1">
        <v>1</v>
      </c>
      <c r="C12" s="1">
        <v>70.979415893554602</v>
      </c>
      <c r="D12" s="1">
        <f t="shared" si="0"/>
        <v>0.38199996948242188</v>
      </c>
      <c r="F12">
        <f t="shared" si="1"/>
        <v>70.979415893554602</v>
      </c>
    </row>
    <row r="13" spans="1:6">
      <c r="A13" s="1">
        <v>1428949000.06071</v>
      </c>
      <c r="B13" s="1">
        <v>1</v>
      </c>
      <c r="C13" s="1">
        <v>71.33935546875</v>
      </c>
      <c r="D13" s="1">
        <f t="shared" si="0"/>
        <v>0.40725994110107422</v>
      </c>
      <c r="F13">
        <f t="shared" si="1"/>
        <v>71.33935546875</v>
      </c>
    </row>
    <row r="14" spans="1:6">
      <c r="A14" s="1">
        <v>1428949000.09656</v>
      </c>
      <c r="B14" s="1">
        <v>1</v>
      </c>
      <c r="C14" s="1">
        <v>71.563858032226506</v>
      </c>
      <c r="D14" s="1">
        <f t="shared" si="0"/>
        <v>0.44310998916625977</v>
      </c>
      <c r="F14">
        <f t="shared" si="1"/>
        <v>71.563858032226506</v>
      </c>
    </row>
    <row r="15" spans="1:6">
      <c r="A15" s="1">
        <v>1428949000.1254001</v>
      </c>
      <c r="B15" s="1">
        <v>1</v>
      </c>
      <c r="C15" s="1">
        <v>71.549865722656193</v>
      </c>
      <c r="D15" s="1">
        <f t="shared" si="0"/>
        <v>0.47195005416870117</v>
      </c>
      <c r="F15">
        <f t="shared" si="1"/>
        <v>71.549865722656193</v>
      </c>
    </row>
    <row r="16" spans="1:6">
      <c r="A16" s="1">
        <v>1428949000.1646199</v>
      </c>
      <c r="B16" s="1">
        <v>1</v>
      </c>
      <c r="C16" s="1">
        <v>71.395393371582003</v>
      </c>
      <c r="D16" s="1">
        <f t="shared" si="0"/>
        <v>0.5111699104309082</v>
      </c>
      <c r="F16">
        <f t="shared" si="1"/>
        <v>71.395393371582003</v>
      </c>
    </row>
    <row r="17" spans="1:6">
      <c r="A17" s="1">
        <v>1428949000.2046299</v>
      </c>
      <c r="B17" s="1">
        <v>1</v>
      </c>
      <c r="C17" s="1">
        <v>71.572074890136705</v>
      </c>
      <c r="D17" s="1">
        <f t="shared" si="0"/>
        <v>0.55117988586425781</v>
      </c>
      <c r="F17">
        <f t="shared" si="1"/>
        <v>71.572074890136705</v>
      </c>
    </row>
    <row r="18" spans="1:6">
      <c r="A18" s="1">
        <v>1428949000.2400601</v>
      </c>
      <c r="B18" s="1">
        <v>1</v>
      </c>
      <c r="C18" s="1">
        <v>71.605216979980398</v>
      </c>
      <c r="D18" s="1">
        <f t="shared" si="0"/>
        <v>0.58661007881164551</v>
      </c>
      <c r="F18">
        <f t="shared" si="1"/>
        <v>71.605216979980398</v>
      </c>
    </row>
    <row r="19" spans="1:6">
      <c r="A19" s="1">
        <v>1428949000.2832501</v>
      </c>
      <c r="B19" s="1">
        <v>0.89187852283386904</v>
      </c>
      <c r="C19" s="1">
        <v>71.871498107910099</v>
      </c>
      <c r="D19" s="1">
        <f t="shared" si="0"/>
        <v>0.62980008125305176</v>
      </c>
      <c r="F19">
        <f t="shared" si="1"/>
        <v>71.871498107910099</v>
      </c>
    </row>
    <row r="20" spans="1:6">
      <c r="A20" s="1">
        <v>1428949000.32777</v>
      </c>
      <c r="B20" s="1">
        <v>1</v>
      </c>
      <c r="C20" s="1">
        <v>71.969177246093693</v>
      </c>
      <c r="D20" s="1">
        <f t="shared" si="0"/>
        <v>0.67431998252868652</v>
      </c>
      <c r="F20">
        <f t="shared" si="1"/>
        <v>71.969177246093693</v>
      </c>
    </row>
    <row r="21" spans="1:6">
      <c r="A21" s="1">
        <v>1428949000.38257</v>
      </c>
      <c r="B21" s="1">
        <v>1</v>
      </c>
      <c r="C21" s="1">
        <v>71.985252380370994</v>
      </c>
      <c r="D21" s="1">
        <f t="shared" si="0"/>
        <v>0.72912001609802246</v>
      </c>
      <c r="F21">
        <f t="shared" si="1"/>
        <v>71.985252380370994</v>
      </c>
    </row>
    <row r="22" spans="1:6">
      <c r="A22" s="1">
        <v>1428949000.41044</v>
      </c>
      <c r="B22" s="1">
        <v>1</v>
      </c>
      <c r="C22" s="1">
        <v>71.929252624511705</v>
      </c>
      <c r="D22" s="1">
        <f t="shared" si="0"/>
        <v>0.75698995590209961</v>
      </c>
      <c r="F22">
        <f t="shared" si="1"/>
        <v>71.929252624511705</v>
      </c>
    </row>
    <row r="23" spans="1:6">
      <c r="A23" s="1">
        <v>1428949000.4527199</v>
      </c>
      <c r="B23" s="1">
        <v>1</v>
      </c>
      <c r="C23" s="1">
        <v>71.949745178222599</v>
      </c>
      <c r="D23" s="1">
        <f t="shared" si="0"/>
        <v>0.7992699146270752</v>
      </c>
      <c r="F23">
        <f t="shared" si="1"/>
        <v>71.949745178222599</v>
      </c>
    </row>
    <row r="24" spans="1:6">
      <c r="A24" s="1">
        <v>1428949000.4898</v>
      </c>
      <c r="B24" s="1">
        <v>1</v>
      </c>
      <c r="C24" s="1">
        <v>71.798095703125</v>
      </c>
      <c r="D24" s="1">
        <f t="shared" si="0"/>
        <v>0.8363499641418457</v>
      </c>
      <c r="F24">
        <f t="shared" si="1"/>
        <v>71.798095703125</v>
      </c>
    </row>
    <row r="25" spans="1:6">
      <c r="A25" s="1">
        <v>1428949000.55281</v>
      </c>
      <c r="B25" s="1">
        <v>1</v>
      </c>
      <c r="C25" s="1">
        <v>71.574714660644503</v>
      </c>
      <c r="D25" s="1">
        <f t="shared" si="0"/>
        <v>0.89935994148254395</v>
      </c>
      <c r="F25">
        <f t="shared" si="1"/>
        <v>71.574714660644503</v>
      </c>
    </row>
    <row r="26" spans="1:6">
      <c r="A26" s="1">
        <v>1428949000.58566</v>
      </c>
      <c r="B26" s="1">
        <v>1</v>
      </c>
      <c r="C26" s="1">
        <v>71.495834350585895</v>
      </c>
      <c r="D26" s="1">
        <f t="shared" si="0"/>
        <v>0.93220996856689453</v>
      </c>
      <c r="F26">
        <f t="shared" si="1"/>
        <v>71.495834350585895</v>
      </c>
    </row>
    <row r="27" spans="1:6">
      <c r="A27" s="1">
        <v>1428949000.67256</v>
      </c>
      <c r="B27" s="1">
        <v>0.96850461135857402</v>
      </c>
      <c r="C27" s="1">
        <v>71.380828857421804</v>
      </c>
      <c r="D27" s="1">
        <f t="shared" si="0"/>
        <v>1.0191099643707275</v>
      </c>
      <c r="F27">
        <f t="shared" si="1"/>
        <v>71.380828857421804</v>
      </c>
    </row>
    <row r="28" spans="1:6">
      <c r="A28" s="1">
        <v>1428949000.7063301</v>
      </c>
      <c r="B28" s="1">
        <v>1</v>
      </c>
      <c r="C28" s="1">
        <v>71.271858215332003</v>
      </c>
      <c r="D28" s="1">
        <f t="shared" si="0"/>
        <v>1.0528800487518311</v>
      </c>
      <c r="F28">
        <f t="shared" si="1"/>
        <v>71.271858215332003</v>
      </c>
    </row>
    <row r="29" spans="1:6">
      <c r="A29" s="1">
        <v>1428949000.73979</v>
      </c>
      <c r="B29" s="1">
        <v>1</v>
      </c>
      <c r="C29" s="1">
        <v>71.285942077636705</v>
      </c>
      <c r="D29" s="1">
        <f t="shared" si="0"/>
        <v>1.0863399505615234</v>
      </c>
      <c r="F29">
        <f t="shared" si="1"/>
        <v>71.285942077636705</v>
      </c>
    </row>
    <row r="30" spans="1:6">
      <c r="A30" s="1">
        <v>1428949000.7793</v>
      </c>
      <c r="B30" s="1">
        <v>1</v>
      </c>
      <c r="C30" s="1">
        <v>71.551902770995994</v>
      </c>
      <c r="D30" s="1">
        <f t="shared" si="0"/>
        <v>1.1258499622344971</v>
      </c>
      <c r="F30">
        <f t="shared" si="1"/>
        <v>71.551902770995994</v>
      </c>
    </row>
    <row r="31" spans="1:6">
      <c r="A31" s="1">
        <v>1428949000.81059</v>
      </c>
      <c r="B31" s="1">
        <v>1</v>
      </c>
      <c r="C31" s="1">
        <v>71.342605590820298</v>
      </c>
      <c r="D31" s="1">
        <f t="shared" si="0"/>
        <v>1.1571400165557861</v>
      </c>
      <c r="F31">
        <f t="shared" si="1"/>
        <v>71.342605590820298</v>
      </c>
    </row>
    <row r="32" spans="1:6">
      <c r="A32" s="1">
        <v>1428949000.8382001</v>
      </c>
      <c r="B32" s="1">
        <v>1</v>
      </c>
      <c r="C32" s="1">
        <v>71.069892883300696</v>
      </c>
      <c r="D32" s="1">
        <f t="shared" si="0"/>
        <v>1.1847500801086426</v>
      </c>
      <c r="F32">
        <f t="shared" si="1"/>
        <v>71.069892883300696</v>
      </c>
    </row>
    <row r="33" spans="1:18">
      <c r="A33" s="1">
        <v>1428949000.8771601</v>
      </c>
      <c r="B33" s="1">
        <v>1</v>
      </c>
      <c r="C33" s="1">
        <v>71.061271667480398</v>
      </c>
      <c r="D33" s="1">
        <f t="shared" si="0"/>
        <v>1.2237100601196289</v>
      </c>
      <c r="F33">
        <f t="shared" si="1"/>
        <v>71.061271667480398</v>
      </c>
    </row>
    <row r="34" spans="1:18">
      <c r="A34" s="1">
        <v>1428949000.9075699</v>
      </c>
      <c r="B34" s="1">
        <v>1</v>
      </c>
      <c r="C34" s="1">
        <v>71.155113220214801</v>
      </c>
      <c r="D34" s="1">
        <f t="shared" si="0"/>
        <v>1.254119873046875</v>
      </c>
      <c r="F34">
        <f t="shared" si="1"/>
        <v>71.155113220214801</v>
      </c>
    </row>
    <row r="35" spans="1:18">
      <c r="A35" s="1">
        <v>1428949000.94331</v>
      </c>
      <c r="B35" s="1">
        <v>1</v>
      </c>
      <c r="C35" s="1">
        <v>71.558052062988196</v>
      </c>
      <c r="D35" s="1">
        <f t="shared" si="0"/>
        <v>1.2898600101470947</v>
      </c>
      <c r="F35">
        <f t="shared" si="1"/>
        <v>71.558052062988196</v>
      </c>
    </row>
    <row r="36" spans="1:18">
      <c r="A36" s="1">
        <v>1428949000.9770899</v>
      </c>
      <c r="B36" s="1">
        <v>1</v>
      </c>
      <c r="C36" s="1">
        <v>71.596656799316406</v>
      </c>
      <c r="D36" s="1">
        <f t="shared" si="0"/>
        <v>1.3236398696899414</v>
      </c>
      <c r="F36">
        <f t="shared" si="1"/>
        <v>71.596656799316406</v>
      </c>
    </row>
    <row r="37" spans="1:18">
      <c r="A37" s="1">
        <v>1428949001.0160201</v>
      </c>
      <c r="B37" s="1">
        <v>1</v>
      </c>
      <c r="C37" s="1">
        <v>71.275192260742102</v>
      </c>
      <c r="D37" s="1">
        <f t="shared" si="0"/>
        <v>1.36257004737854</v>
      </c>
      <c r="F37">
        <f t="shared" si="1"/>
        <v>71.275192260742102</v>
      </c>
    </row>
    <row r="38" spans="1:18">
      <c r="A38" s="1">
        <v>1428949001.0457301</v>
      </c>
      <c r="B38" s="1">
        <v>1</v>
      </c>
      <c r="C38" s="1">
        <v>71.328842163085895</v>
      </c>
      <c r="D38" s="1">
        <f t="shared" si="0"/>
        <v>1.392280101776123</v>
      </c>
      <c r="F38">
        <f t="shared" si="1"/>
        <v>71.328842163085895</v>
      </c>
      <c r="I38" t="s">
        <v>4</v>
      </c>
      <c r="J38" t="s">
        <v>5</v>
      </c>
      <c r="K38" t="s">
        <v>6</v>
      </c>
      <c r="L38" t="s">
        <v>7</v>
      </c>
      <c r="M38" t="s">
        <v>8</v>
      </c>
      <c r="N38" t="s">
        <v>9</v>
      </c>
      <c r="O38" t="s">
        <v>10</v>
      </c>
      <c r="P38" t="s">
        <v>11</v>
      </c>
      <c r="Q38" t="s">
        <v>12</v>
      </c>
      <c r="R38" t="s">
        <v>4</v>
      </c>
    </row>
    <row r="39" spans="1:18">
      <c r="A39" s="1">
        <v>1428949001.07442</v>
      </c>
      <c r="B39" s="1">
        <v>1</v>
      </c>
      <c r="C39" s="1">
        <v>71.384666442870994</v>
      </c>
      <c r="D39" s="1">
        <f t="shared" si="0"/>
        <v>1.4209699630737305</v>
      </c>
      <c r="F39">
        <f t="shared" si="1"/>
        <v>71.384666442870994</v>
      </c>
      <c r="I39">
        <v>1</v>
      </c>
      <c r="J39">
        <v>2</v>
      </c>
      <c r="K39">
        <v>3</v>
      </c>
      <c r="L39">
        <v>4</v>
      </c>
      <c r="M39">
        <v>5</v>
      </c>
      <c r="N39">
        <v>6</v>
      </c>
      <c r="O39">
        <v>7</v>
      </c>
      <c r="P39">
        <v>8</v>
      </c>
      <c r="Q39">
        <v>9</v>
      </c>
      <c r="R39">
        <v>10</v>
      </c>
    </row>
    <row r="40" spans="1:18">
      <c r="A40" s="1">
        <v>1428949001.0992701</v>
      </c>
      <c r="B40" s="1">
        <v>1</v>
      </c>
      <c r="C40" s="1">
        <v>71.235427856445298</v>
      </c>
      <c r="D40" s="1">
        <f t="shared" si="0"/>
        <v>1.4458200931549072</v>
      </c>
      <c r="F40">
        <f t="shared" si="1"/>
        <v>71.235427856445298</v>
      </c>
    </row>
    <row r="41" spans="1:18">
      <c r="A41" s="1">
        <v>1428949001.13955</v>
      </c>
      <c r="B41" s="1">
        <v>1</v>
      </c>
      <c r="C41" s="1">
        <v>71.396659851074205</v>
      </c>
      <c r="D41" s="1">
        <f t="shared" si="0"/>
        <v>1.4860999584197998</v>
      </c>
      <c r="F41">
        <f t="shared" si="1"/>
        <v>71.396659851074205</v>
      </c>
    </row>
    <row r="42" spans="1:18">
      <c r="A42" s="1">
        <v>1428949001.16693</v>
      </c>
      <c r="B42" s="1">
        <v>1</v>
      </c>
      <c r="C42" s="1">
        <v>71.208229064941406</v>
      </c>
      <c r="D42" s="1">
        <f t="shared" si="0"/>
        <v>1.5134799480438232</v>
      </c>
      <c r="F42">
        <f t="shared" si="1"/>
        <v>71.208229064941406</v>
      </c>
    </row>
    <row r="43" spans="1:18">
      <c r="A43" s="1">
        <v>1428949001.20733</v>
      </c>
      <c r="B43" s="1">
        <v>1</v>
      </c>
      <c r="C43" s="1">
        <v>71.221931457519503</v>
      </c>
      <c r="D43" s="1">
        <f t="shared" si="0"/>
        <v>1.553879976272583</v>
      </c>
      <c r="F43">
        <f t="shared" si="1"/>
        <v>71.221931457519503</v>
      </c>
    </row>
    <row r="44" spans="1:18">
      <c r="A44" s="1">
        <v>1428949001.24909</v>
      </c>
      <c r="B44" s="1">
        <v>1</v>
      </c>
      <c r="C44" s="1">
        <v>71.062667846679602</v>
      </c>
      <c r="D44" s="1">
        <f t="shared" si="0"/>
        <v>1.5956399440765381</v>
      </c>
      <c r="F44">
        <f t="shared" si="1"/>
        <v>71.062667846679602</v>
      </c>
    </row>
    <row r="45" spans="1:18">
      <c r="A45" s="1">
        <v>1428949001.2866299</v>
      </c>
      <c r="B45" s="1">
        <v>1</v>
      </c>
      <c r="C45" s="1">
        <v>71.178512573242102</v>
      </c>
      <c r="D45" s="1">
        <f t="shared" si="0"/>
        <v>1.6331799030303955</v>
      </c>
      <c r="F45">
        <f t="shared" si="1"/>
        <v>71.178512573242102</v>
      </c>
    </row>
    <row r="46" spans="1:18">
      <c r="A46" s="1">
        <v>1428949001.31865</v>
      </c>
      <c r="B46" s="1">
        <v>1</v>
      </c>
      <c r="C46" s="1">
        <v>71.028350830078097</v>
      </c>
      <c r="D46" s="1">
        <f t="shared" si="0"/>
        <v>1.6651999950408936</v>
      </c>
      <c r="F46">
        <f t="shared" si="1"/>
        <v>71.028350830078097</v>
      </c>
    </row>
    <row r="47" spans="1:18">
      <c r="A47" s="1">
        <v>1428949001.3489201</v>
      </c>
      <c r="B47" s="1">
        <v>1</v>
      </c>
      <c r="C47" s="1">
        <v>71.032997131347599</v>
      </c>
      <c r="D47" s="1">
        <f t="shared" si="0"/>
        <v>1.6954700946807861</v>
      </c>
      <c r="F47">
        <f t="shared" si="1"/>
        <v>71.032997131347599</v>
      </c>
    </row>
    <row r="48" spans="1:18">
      <c r="A48" s="1">
        <v>1428949001.3852401</v>
      </c>
      <c r="B48" s="1">
        <v>1</v>
      </c>
      <c r="C48" s="1">
        <v>71.085388183593693</v>
      </c>
      <c r="D48" s="1">
        <f t="shared" si="0"/>
        <v>1.7317900657653809</v>
      </c>
      <c r="F48">
        <f t="shared" si="1"/>
        <v>71.085388183593693</v>
      </c>
    </row>
    <row r="49" spans="1:6">
      <c r="A49" s="1">
        <v>1428949001.4249599</v>
      </c>
      <c r="B49" s="1">
        <v>1</v>
      </c>
      <c r="C49" s="1">
        <v>71.019126892089801</v>
      </c>
      <c r="D49" s="1">
        <f t="shared" si="0"/>
        <v>1.7715098857879639</v>
      </c>
      <c r="F49">
        <f t="shared" si="1"/>
        <v>71.019126892089801</v>
      </c>
    </row>
    <row r="50" spans="1:6">
      <c r="A50" s="1">
        <v>1428949001.4675601</v>
      </c>
      <c r="B50" s="1">
        <v>1</v>
      </c>
      <c r="C50" s="1">
        <v>70.952156066894503</v>
      </c>
      <c r="D50" s="1">
        <f t="shared" si="0"/>
        <v>1.8141100406646729</v>
      </c>
      <c r="F50">
        <f t="shared" si="1"/>
        <v>70.952156066894503</v>
      </c>
    </row>
    <row r="51" spans="1:6">
      <c r="A51" s="1">
        <v>1428949001.50208</v>
      </c>
      <c r="B51" s="1">
        <v>1</v>
      </c>
      <c r="C51" s="1">
        <v>70.742134094238196</v>
      </c>
      <c r="D51" s="1">
        <f t="shared" si="0"/>
        <v>1.8486299514770508</v>
      </c>
      <c r="F51">
        <f t="shared" si="1"/>
        <v>70.742134094238196</v>
      </c>
    </row>
    <row r="52" spans="1:6">
      <c r="A52" s="1">
        <v>1428949001.5406599</v>
      </c>
      <c r="B52" s="1">
        <v>1</v>
      </c>
      <c r="C52" s="1">
        <v>70.564270019531193</v>
      </c>
      <c r="D52" s="1">
        <f t="shared" si="0"/>
        <v>1.8872098922729492</v>
      </c>
      <c r="F52">
        <f t="shared" si="1"/>
        <v>70.564270019531193</v>
      </c>
    </row>
    <row r="53" spans="1:6">
      <c r="A53" s="1">
        <v>1428949001.5802</v>
      </c>
      <c r="B53" s="1">
        <v>1</v>
      </c>
      <c r="C53" s="1">
        <v>70.368789672851506</v>
      </c>
      <c r="D53" s="1">
        <f t="shared" si="0"/>
        <v>1.9267499446868896</v>
      </c>
      <c r="F53">
        <f t="shared" si="1"/>
        <v>70.368789672851506</v>
      </c>
    </row>
    <row r="54" spans="1:6">
      <c r="A54" s="1">
        <v>1428949001.61641</v>
      </c>
      <c r="B54" s="1">
        <v>1</v>
      </c>
      <c r="C54" s="1">
        <v>70.927192687988196</v>
      </c>
      <c r="D54" s="1">
        <f t="shared" si="0"/>
        <v>1.9629600048065186</v>
      </c>
      <c r="F54">
        <f t="shared" si="1"/>
        <v>70.927192687988196</v>
      </c>
    </row>
    <row r="55" spans="1:6">
      <c r="A55" s="1">
        <v>1428949001.6531301</v>
      </c>
      <c r="B55" s="1">
        <v>1</v>
      </c>
      <c r="C55" s="1">
        <v>70.897598266601506</v>
      </c>
      <c r="D55" s="1">
        <f t="shared" si="0"/>
        <v>1.9996800422668457</v>
      </c>
      <c r="F55">
        <f t="shared" si="1"/>
        <v>70.897598266601506</v>
      </c>
    </row>
    <row r="56" spans="1:6">
      <c r="A56" s="1">
        <v>1428949001.69891</v>
      </c>
      <c r="B56" s="1">
        <v>1</v>
      </c>
      <c r="C56" s="1">
        <v>70.811080932617102</v>
      </c>
      <c r="D56" s="1">
        <f t="shared" si="0"/>
        <v>2.0454599857330322</v>
      </c>
      <c r="F56">
        <f t="shared" si="1"/>
        <v>70.811080932617102</v>
      </c>
    </row>
    <row r="57" spans="1:6">
      <c r="A57" s="1">
        <v>1428949001.7323501</v>
      </c>
      <c r="B57" s="1">
        <v>1</v>
      </c>
      <c r="C57" s="1">
        <v>71.042739868164006</v>
      </c>
      <c r="D57" s="1">
        <f t="shared" si="0"/>
        <v>2.0789000988006592</v>
      </c>
      <c r="F57">
        <f t="shared" si="1"/>
        <v>71.042739868164006</v>
      </c>
    </row>
    <row r="58" spans="1:6">
      <c r="A58" s="1">
        <v>1428949001.77056</v>
      </c>
      <c r="B58" s="1">
        <v>1</v>
      </c>
      <c r="C58" s="1">
        <v>70.892349243164006</v>
      </c>
      <c r="D58" s="1">
        <f t="shared" si="0"/>
        <v>2.117110013961792</v>
      </c>
      <c r="F58">
        <f t="shared" si="1"/>
        <v>70.892349243164006</v>
      </c>
    </row>
    <row r="59" spans="1:6">
      <c r="A59" s="1">
        <v>1428949001.80617</v>
      </c>
      <c r="B59" s="1">
        <v>1</v>
      </c>
      <c r="C59" s="1">
        <v>70.876861572265597</v>
      </c>
      <c r="D59" s="1">
        <f t="shared" si="0"/>
        <v>2.1527199745178223</v>
      </c>
      <c r="F59">
        <f t="shared" si="1"/>
        <v>70.876861572265597</v>
      </c>
    </row>
    <row r="60" spans="1:6">
      <c r="A60" s="1">
        <v>1428949001.8322699</v>
      </c>
      <c r="B60" s="1">
        <v>1</v>
      </c>
      <c r="C60" s="1">
        <v>70.862228393554602</v>
      </c>
      <c r="D60" s="1">
        <f t="shared" si="0"/>
        <v>2.1788198947906494</v>
      </c>
      <c r="F60">
        <f t="shared" si="1"/>
        <v>70.862228393554602</v>
      </c>
    </row>
    <row r="61" spans="1:6">
      <c r="A61" s="1">
        <v>1428949001.87446</v>
      </c>
      <c r="B61" s="1">
        <v>1</v>
      </c>
      <c r="C61" s="1">
        <v>70.812416076660099</v>
      </c>
      <c r="D61" s="1">
        <f t="shared" si="0"/>
        <v>2.2210099697113037</v>
      </c>
      <c r="F61">
        <f t="shared" si="1"/>
        <v>70.812416076660099</v>
      </c>
    </row>
    <row r="62" spans="1:6">
      <c r="A62" s="1">
        <v>1428949001.9235201</v>
      </c>
      <c r="B62" s="1">
        <v>0.97022265042184896</v>
      </c>
      <c r="C62" s="1">
        <v>70.653717041015597</v>
      </c>
      <c r="D62" s="1">
        <f t="shared" si="0"/>
        <v>2.2700700759887695</v>
      </c>
      <c r="F62">
        <f t="shared" si="1"/>
        <v>70.653717041015597</v>
      </c>
    </row>
    <row r="63" spans="1:6">
      <c r="A63" s="1">
        <v>1428949001.9589601</v>
      </c>
      <c r="B63" s="1">
        <v>0.98437361599750395</v>
      </c>
      <c r="C63" s="1">
        <v>69.951675415039006</v>
      </c>
      <c r="D63" s="1">
        <f t="shared" si="0"/>
        <v>2.3055100440979004</v>
      </c>
      <c r="F63">
        <f t="shared" si="1"/>
        <v>69.951675415039006</v>
      </c>
    </row>
    <row r="64" spans="1:6">
      <c r="A64" s="1">
        <v>1428949001.9961901</v>
      </c>
      <c r="B64" s="1">
        <v>0.90017621041375095</v>
      </c>
      <c r="C64" s="1">
        <v>70.742424011230398</v>
      </c>
      <c r="D64" s="1">
        <f t="shared" si="0"/>
        <v>2.3427400588989258</v>
      </c>
      <c r="F64">
        <f t="shared" si="1"/>
        <v>70.742424011230398</v>
      </c>
    </row>
    <row r="65" spans="1:6">
      <c r="A65" s="1">
        <v>1428949002.0397699</v>
      </c>
      <c r="B65" s="1">
        <v>0.84757749960877904</v>
      </c>
      <c r="C65" s="1">
        <v>76.338973999023395</v>
      </c>
      <c r="D65" s="1">
        <f t="shared" si="0"/>
        <v>2.3863198757171631</v>
      </c>
      <c r="F65">
        <f t="shared" si="1"/>
        <v>76.338973999023395</v>
      </c>
    </row>
    <row r="66" spans="1:6">
      <c r="A66" s="1">
        <v>1428949002.09185</v>
      </c>
      <c r="B66" s="1">
        <v>0.88723024812848805</v>
      </c>
      <c r="C66" s="1">
        <v>76.719177246093693</v>
      </c>
      <c r="D66" s="1">
        <f t="shared" si="0"/>
        <v>2.4384000301361084</v>
      </c>
      <c r="F66">
        <f t="shared" si="1"/>
        <v>76.719177246093693</v>
      </c>
    </row>
    <row r="67" spans="1:6">
      <c r="A67" s="1">
        <v>1428949002.11974</v>
      </c>
      <c r="B67" s="1">
        <v>0.89243088594692899</v>
      </c>
      <c r="C67" s="1">
        <v>76.790283203125</v>
      </c>
      <c r="D67" s="1">
        <f t="shared" ref="D67:D130" si="2">A67-$A$2</f>
        <v>2.4662899971008301</v>
      </c>
      <c r="F67">
        <f t="shared" ref="F67:F130" si="3">IF(B67&gt;0.7,C67,)</f>
        <v>76.790283203125</v>
      </c>
    </row>
    <row r="68" spans="1:6">
      <c r="A68" s="1">
        <v>1428949002.1503899</v>
      </c>
      <c r="B68" s="1">
        <v>0.91889210096777096</v>
      </c>
      <c r="C68" s="1">
        <v>77.198829650878906</v>
      </c>
      <c r="D68" s="1">
        <f t="shared" si="2"/>
        <v>2.4969398975372314</v>
      </c>
      <c r="F68">
        <f t="shared" si="3"/>
        <v>77.198829650878906</v>
      </c>
    </row>
    <row r="69" spans="1:6">
      <c r="A69" s="1">
        <v>1428949002.1761</v>
      </c>
      <c r="B69" s="1">
        <v>0.92773787763995696</v>
      </c>
      <c r="C69" s="1">
        <v>77.142639160156193</v>
      </c>
      <c r="D69" s="1">
        <f t="shared" si="2"/>
        <v>2.5226500034332275</v>
      </c>
      <c r="F69">
        <f t="shared" si="3"/>
        <v>77.142639160156193</v>
      </c>
    </row>
    <row r="70" spans="1:6">
      <c r="A70" s="1">
        <v>1428949002.20258</v>
      </c>
      <c r="B70" s="1">
        <v>0.94420457906355704</v>
      </c>
      <c r="C70" s="1">
        <v>77.050483703613196</v>
      </c>
      <c r="D70" s="1">
        <f t="shared" si="2"/>
        <v>2.5491299629211426</v>
      </c>
      <c r="F70">
        <f t="shared" si="3"/>
        <v>77.050483703613196</v>
      </c>
    </row>
    <row r="71" spans="1:6">
      <c r="A71" s="1">
        <v>1428949002.2432699</v>
      </c>
      <c r="B71" s="1">
        <v>0.85392208159432503</v>
      </c>
      <c r="C71" s="1">
        <v>76.794136047363196</v>
      </c>
      <c r="D71" s="1">
        <f t="shared" si="2"/>
        <v>2.5898199081420898</v>
      </c>
      <c r="F71">
        <f t="shared" si="3"/>
        <v>76.794136047363196</v>
      </c>
    </row>
    <row r="72" spans="1:6">
      <c r="A72" s="1">
        <v>1428949002.28986</v>
      </c>
      <c r="B72" s="1">
        <v>0.87573233656254601</v>
      </c>
      <c r="C72" s="1">
        <v>76.578849792480398</v>
      </c>
      <c r="D72" s="1">
        <f t="shared" si="2"/>
        <v>2.6364099979400635</v>
      </c>
      <c r="F72">
        <f t="shared" si="3"/>
        <v>76.578849792480398</v>
      </c>
    </row>
    <row r="73" spans="1:6">
      <c r="A73" s="1">
        <v>1428949002.3180201</v>
      </c>
      <c r="B73" s="1">
        <v>0.97030594238693202</v>
      </c>
      <c r="C73" s="1">
        <v>76.639015197753906</v>
      </c>
      <c r="D73" s="1">
        <f t="shared" si="2"/>
        <v>2.6645700931549072</v>
      </c>
      <c r="F73">
        <f t="shared" si="3"/>
        <v>76.639015197753906</v>
      </c>
    </row>
    <row r="74" spans="1:6">
      <c r="A74" s="1">
        <v>1428949002.36112</v>
      </c>
      <c r="B74" s="1">
        <v>0.94031188937399901</v>
      </c>
      <c r="C74" s="1">
        <v>76.437652587890597</v>
      </c>
      <c r="D74" s="1">
        <f t="shared" si="2"/>
        <v>2.7076699733734131</v>
      </c>
      <c r="F74">
        <f t="shared" si="3"/>
        <v>76.437652587890597</v>
      </c>
    </row>
    <row r="75" spans="1:6">
      <c r="A75" s="1">
        <v>1428949002.4059701</v>
      </c>
      <c r="B75" s="1">
        <v>0.92100434366459705</v>
      </c>
      <c r="C75" s="1">
        <v>76.620925903320298</v>
      </c>
      <c r="D75" s="1">
        <f t="shared" si="2"/>
        <v>2.7525200843811035</v>
      </c>
      <c r="F75">
        <f t="shared" si="3"/>
        <v>76.620925903320298</v>
      </c>
    </row>
    <row r="76" spans="1:6">
      <c r="A76" s="1">
        <v>1428949002.4428401</v>
      </c>
      <c r="B76" s="1">
        <v>1</v>
      </c>
      <c r="C76" s="1">
        <v>69.68798828125</v>
      </c>
      <c r="D76" s="1">
        <f t="shared" si="2"/>
        <v>2.7893900871276855</v>
      </c>
      <c r="F76">
        <f t="shared" si="3"/>
        <v>69.68798828125</v>
      </c>
    </row>
    <row r="77" spans="1:6">
      <c r="A77" s="1">
        <v>1428949002.48018</v>
      </c>
      <c r="B77" s="1">
        <v>0.922299211535622</v>
      </c>
      <c r="C77" s="1">
        <v>69.657173156738196</v>
      </c>
      <c r="D77" s="1">
        <f t="shared" si="2"/>
        <v>2.8267300128936768</v>
      </c>
      <c r="F77">
        <f t="shared" si="3"/>
        <v>69.657173156738196</v>
      </c>
    </row>
    <row r="78" spans="1:6">
      <c r="A78" s="1">
        <v>1428949002.5195701</v>
      </c>
      <c r="B78" s="1">
        <v>1</v>
      </c>
      <c r="C78" s="1">
        <v>69.698562622070298</v>
      </c>
      <c r="D78" s="1">
        <f t="shared" si="2"/>
        <v>2.8661201000213623</v>
      </c>
      <c r="F78">
        <f t="shared" si="3"/>
        <v>69.698562622070298</v>
      </c>
    </row>
    <row r="79" spans="1:6">
      <c r="A79" s="1">
        <v>1428949002.5569501</v>
      </c>
      <c r="B79" s="1">
        <v>1</v>
      </c>
      <c r="C79" s="1">
        <v>69.391906738281193</v>
      </c>
      <c r="D79" s="1">
        <f t="shared" si="2"/>
        <v>2.9035000801086426</v>
      </c>
      <c r="F79">
        <f t="shared" si="3"/>
        <v>69.391906738281193</v>
      </c>
    </row>
    <row r="80" spans="1:6">
      <c r="A80" s="1">
        <v>1428949002.59288</v>
      </c>
      <c r="B80" s="1">
        <v>1</v>
      </c>
      <c r="C80" s="1">
        <v>69.522392272949205</v>
      </c>
      <c r="D80" s="1">
        <f t="shared" si="2"/>
        <v>2.9394299983978271</v>
      </c>
      <c r="F80">
        <f t="shared" si="3"/>
        <v>69.522392272949205</v>
      </c>
    </row>
    <row r="81" spans="1:6">
      <c r="A81" s="1">
        <v>1428949002.61585</v>
      </c>
      <c r="B81" s="1">
        <v>1</v>
      </c>
      <c r="C81" s="1">
        <v>69.489898681640597</v>
      </c>
      <c r="D81" s="1">
        <f t="shared" si="2"/>
        <v>2.962399959564209</v>
      </c>
      <c r="F81">
        <f t="shared" si="3"/>
        <v>69.489898681640597</v>
      </c>
    </row>
    <row r="82" spans="1:6">
      <c r="A82" s="1">
        <v>1428949002.6557701</v>
      </c>
      <c r="B82" s="1">
        <v>1</v>
      </c>
      <c r="C82" s="1">
        <v>69.4989013671875</v>
      </c>
      <c r="D82" s="1">
        <f t="shared" si="2"/>
        <v>3.0023200511932373</v>
      </c>
      <c r="F82">
        <f t="shared" si="3"/>
        <v>69.4989013671875</v>
      </c>
    </row>
    <row r="83" spans="1:6">
      <c r="A83" s="1">
        <v>1428949002.6849699</v>
      </c>
      <c r="B83" s="1">
        <v>1</v>
      </c>
      <c r="C83" s="1">
        <v>69.463958740234304</v>
      </c>
      <c r="D83" s="1">
        <f t="shared" si="2"/>
        <v>3.031519889831543</v>
      </c>
      <c r="F83">
        <f t="shared" si="3"/>
        <v>69.463958740234304</v>
      </c>
    </row>
    <row r="84" spans="1:6">
      <c r="A84" s="1">
        <v>1428949002.7300999</v>
      </c>
      <c r="B84" s="1">
        <v>1</v>
      </c>
      <c r="C84" s="1">
        <v>69.539947509765597</v>
      </c>
      <c r="D84" s="1">
        <f t="shared" si="2"/>
        <v>3.0766499042510986</v>
      </c>
      <c r="F84">
        <f t="shared" si="3"/>
        <v>69.539947509765597</v>
      </c>
    </row>
    <row r="85" spans="1:6">
      <c r="A85" s="1">
        <v>1428949002.77057</v>
      </c>
      <c r="B85" s="1">
        <v>1</v>
      </c>
      <c r="C85" s="1">
        <v>69.565582275390597</v>
      </c>
      <c r="D85" s="1">
        <f t="shared" si="2"/>
        <v>3.1171200275421143</v>
      </c>
      <c r="F85">
        <f t="shared" si="3"/>
        <v>69.565582275390597</v>
      </c>
    </row>
    <row r="86" spans="1:6">
      <c r="A86" s="1">
        <v>1428949002.7941301</v>
      </c>
      <c r="B86" s="1">
        <v>1</v>
      </c>
      <c r="C86" s="1">
        <v>69.465827941894503</v>
      </c>
      <c r="D86" s="1">
        <f t="shared" si="2"/>
        <v>3.1406800746917725</v>
      </c>
      <c r="F86">
        <f t="shared" si="3"/>
        <v>69.465827941894503</v>
      </c>
    </row>
    <row r="87" spans="1:6">
      <c r="A87" s="1">
        <v>1428949002.8250501</v>
      </c>
      <c r="B87" s="1">
        <v>1</v>
      </c>
      <c r="C87" s="1">
        <v>69.3896484375</v>
      </c>
      <c r="D87" s="1">
        <f t="shared" si="2"/>
        <v>3.1716001033782959</v>
      </c>
      <c r="F87">
        <f t="shared" si="3"/>
        <v>69.3896484375</v>
      </c>
    </row>
    <row r="88" spans="1:6">
      <c r="A88" s="1">
        <v>1428949002.8634501</v>
      </c>
      <c r="B88" s="1">
        <v>1</v>
      </c>
      <c r="C88" s="1">
        <v>69.205223083495994</v>
      </c>
      <c r="D88" s="1">
        <f t="shared" si="2"/>
        <v>3.2100000381469727</v>
      </c>
      <c r="F88">
        <f t="shared" si="3"/>
        <v>69.205223083495994</v>
      </c>
    </row>
    <row r="89" spans="1:6">
      <c r="A89" s="1">
        <v>1428949002.9061799</v>
      </c>
      <c r="B89" s="1">
        <v>1</v>
      </c>
      <c r="C89" s="1">
        <v>69.057632446289006</v>
      </c>
      <c r="D89" s="1">
        <f t="shared" si="2"/>
        <v>3.2527298927307129</v>
      </c>
      <c r="F89">
        <f t="shared" si="3"/>
        <v>69.057632446289006</v>
      </c>
    </row>
    <row r="90" spans="1:6">
      <c r="A90" s="1">
        <v>1428949002.95839</v>
      </c>
      <c r="B90" s="1">
        <v>1</v>
      </c>
      <c r="C90" s="1">
        <v>69.063995361328097</v>
      </c>
      <c r="D90" s="1">
        <f t="shared" si="2"/>
        <v>3.3049399852752686</v>
      </c>
      <c r="F90">
        <f t="shared" si="3"/>
        <v>69.063995361328097</v>
      </c>
    </row>
    <row r="91" spans="1:6">
      <c r="A91" s="1">
        <v>1428949003.0158501</v>
      </c>
      <c r="B91" s="1">
        <v>1</v>
      </c>
      <c r="C91" s="1">
        <v>68.779449462890597</v>
      </c>
      <c r="D91" s="1">
        <f t="shared" si="2"/>
        <v>3.3624000549316406</v>
      </c>
      <c r="F91">
        <f t="shared" si="3"/>
        <v>68.779449462890597</v>
      </c>
    </row>
    <row r="92" spans="1:6">
      <c r="A92" s="1">
        <v>1428949003.0571401</v>
      </c>
      <c r="B92" s="1">
        <v>1</v>
      </c>
      <c r="C92" s="1">
        <v>68.902145385742102</v>
      </c>
      <c r="D92" s="1">
        <f t="shared" si="2"/>
        <v>3.4036900997161865</v>
      </c>
      <c r="F92">
        <f t="shared" si="3"/>
        <v>68.902145385742102</v>
      </c>
    </row>
    <row r="93" spans="1:6">
      <c r="A93" s="1">
        <v>1428949003.08582</v>
      </c>
      <c r="B93" s="1">
        <v>1</v>
      </c>
      <c r="C93" s="1">
        <v>68.558731079101506</v>
      </c>
      <c r="D93" s="1">
        <f t="shared" si="2"/>
        <v>3.4323699474334717</v>
      </c>
      <c r="F93">
        <f t="shared" si="3"/>
        <v>68.558731079101506</v>
      </c>
    </row>
    <row r="94" spans="1:6">
      <c r="A94" s="1">
        <v>1428949003.1184199</v>
      </c>
      <c r="B94" s="1">
        <v>1</v>
      </c>
      <c r="C94" s="1">
        <v>68.521507263183494</v>
      </c>
      <c r="D94" s="1">
        <f t="shared" si="2"/>
        <v>3.4649698734283447</v>
      </c>
      <c r="F94">
        <f t="shared" si="3"/>
        <v>68.521507263183494</v>
      </c>
    </row>
    <row r="95" spans="1:6">
      <c r="A95" s="1">
        <v>1428949003.1617701</v>
      </c>
      <c r="B95" s="1">
        <v>1</v>
      </c>
      <c r="C95" s="1">
        <v>68.434036254882798</v>
      </c>
      <c r="D95" s="1">
        <f t="shared" si="2"/>
        <v>3.5083200931549072</v>
      </c>
      <c r="F95">
        <f t="shared" si="3"/>
        <v>68.434036254882798</v>
      </c>
    </row>
    <row r="96" spans="1:6">
      <c r="A96" s="1">
        <v>1428949003.1907401</v>
      </c>
      <c r="B96" s="1">
        <v>1</v>
      </c>
      <c r="C96" s="1">
        <v>68.357208251953097</v>
      </c>
      <c r="D96" s="1">
        <f t="shared" si="2"/>
        <v>3.537290096282959</v>
      </c>
      <c r="F96">
        <f t="shared" si="3"/>
        <v>68.357208251953097</v>
      </c>
    </row>
    <row r="97" spans="1:6">
      <c r="A97" s="1">
        <v>1428949003.22435</v>
      </c>
      <c r="B97" s="1">
        <v>1</v>
      </c>
      <c r="C97" s="1">
        <v>68.117507934570298</v>
      </c>
      <c r="D97" s="1">
        <f t="shared" si="2"/>
        <v>3.5708999633789062</v>
      </c>
      <c r="F97">
        <f t="shared" si="3"/>
        <v>68.117507934570298</v>
      </c>
    </row>
    <row r="98" spans="1:6">
      <c r="A98" s="1">
        <v>1428949003.26547</v>
      </c>
      <c r="B98" s="1">
        <v>1</v>
      </c>
      <c r="C98" s="1">
        <v>68.132408142089801</v>
      </c>
      <c r="D98" s="1">
        <f t="shared" si="2"/>
        <v>3.6120200157165527</v>
      </c>
      <c r="F98">
        <f t="shared" si="3"/>
        <v>68.132408142089801</v>
      </c>
    </row>
    <row r="99" spans="1:6">
      <c r="A99" s="1">
        <v>1428949003.29267</v>
      </c>
      <c r="B99" s="1">
        <v>1</v>
      </c>
      <c r="C99" s="1">
        <v>68.123283386230398</v>
      </c>
      <c r="D99" s="1">
        <f t="shared" si="2"/>
        <v>3.6392199993133545</v>
      </c>
      <c r="F99">
        <f t="shared" si="3"/>
        <v>68.123283386230398</v>
      </c>
    </row>
    <row r="100" spans="1:6">
      <c r="A100" s="1">
        <v>1428949003.3297701</v>
      </c>
      <c r="B100" s="1">
        <v>1</v>
      </c>
      <c r="C100" s="1">
        <v>68.258438110351506</v>
      </c>
      <c r="D100" s="1">
        <f t="shared" si="2"/>
        <v>3.6763200759887695</v>
      </c>
      <c r="F100">
        <f t="shared" si="3"/>
        <v>68.258438110351506</v>
      </c>
    </row>
    <row r="101" spans="1:6">
      <c r="A101" s="1">
        <v>1428949003.3613999</v>
      </c>
      <c r="B101" s="1">
        <v>1</v>
      </c>
      <c r="C101" s="1">
        <v>68.147293090820298</v>
      </c>
      <c r="D101" s="1">
        <f t="shared" si="2"/>
        <v>3.7079498767852783</v>
      </c>
      <c r="F101">
        <f t="shared" si="3"/>
        <v>68.147293090820298</v>
      </c>
    </row>
    <row r="102" spans="1:6">
      <c r="A102" s="1">
        <v>1428949003.3929601</v>
      </c>
      <c r="B102" s="1">
        <v>1</v>
      </c>
      <c r="C102" s="1">
        <v>68.095924377441406</v>
      </c>
      <c r="D102" s="1">
        <f t="shared" si="2"/>
        <v>3.7395100593566895</v>
      </c>
      <c r="F102">
        <f t="shared" si="3"/>
        <v>68.095924377441406</v>
      </c>
    </row>
    <row r="103" spans="1:6">
      <c r="A103" s="1">
        <v>1428949003.4191899</v>
      </c>
      <c r="B103" s="1">
        <v>1</v>
      </c>
      <c r="C103" s="1">
        <v>68.242660522460895</v>
      </c>
      <c r="D103" s="1">
        <f t="shared" si="2"/>
        <v>3.765739917755127</v>
      </c>
      <c r="F103">
        <f t="shared" si="3"/>
        <v>68.242660522460895</v>
      </c>
    </row>
    <row r="104" spans="1:6">
      <c r="A104" s="1">
        <v>1428949003.45051</v>
      </c>
      <c r="B104" s="1">
        <v>1</v>
      </c>
      <c r="C104" s="1">
        <v>68.144363403320298</v>
      </c>
      <c r="D104" s="1">
        <f t="shared" si="2"/>
        <v>3.7970600128173828</v>
      </c>
      <c r="F104">
        <f t="shared" si="3"/>
        <v>68.144363403320298</v>
      </c>
    </row>
    <row r="105" spans="1:6">
      <c r="A105" s="1">
        <v>1428949003.4748099</v>
      </c>
      <c r="B105" s="1">
        <v>1</v>
      </c>
      <c r="C105" s="1">
        <v>67.759498596191406</v>
      </c>
      <c r="D105" s="1">
        <f t="shared" si="2"/>
        <v>3.8213598728179932</v>
      </c>
      <c r="F105">
        <f t="shared" si="3"/>
        <v>67.759498596191406</v>
      </c>
    </row>
    <row r="106" spans="1:6">
      <c r="A106" s="1">
        <v>1428949003.5179999</v>
      </c>
      <c r="B106" s="1">
        <v>1</v>
      </c>
      <c r="C106" s="1">
        <v>67.843406677245994</v>
      </c>
      <c r="D106" s="1">
        <f t="shared" si="2"/>
        <v>3.8645498752593994</v>
      </c>
      <c r="F106">
        <f t="shared" si="3"/>
        <v>67.843406677245994</v>
      </c>
    </row>
    <row r="107" spans="1:6">
      <c r="A107" s="1">
        <v>1428949003.5562</v>
      </c>
      <c r="B107" s="1">
        <v>1</v>
      </c>
      <c r="C107" s="1">
        <v>67.971405029296804</v>
      </c>
      <c r="D107" s="1">
        <f t="shared" si="2"/>
        <v>3.9027500152587891</v>
      </c>
      <c r="F107">
        <f t="shared" si="3"/>
        <v>67.971405029296804</v>
      </c>
    </row>
    <row r="108" spans="1:6">
      <c r="A108" s="1">
        <v>1428949003.58127</v>
      </c>
      <c r="B108" s="1">
        <v>1</v>
      </c>
      <c r="C108" s="1">
        <v>67.986526489257798</v>
      </c>
      <c r="D108" s="1">
        <f t="shared" si="2"/>
        <v>3.9278199672698975</v>
      </c>
      <c r="F108">
        <f t="shared" si="3"/>
        <v>67.986526489257798</v>
      </c>
    </row>
    <row r="109" spans="1:6">
      <c r="A109" s="1">
        <v>1428949003.61801</v>
      </c>
      <c r="B109" s="1">
        <v>1</v>
      </c>
      <c r="C109" s="1">
        <v>67.761566162109304</v>
      </c>
      <c r="D109" s="1">
        <f t="shared" si="2"/>
        <v>3.9645600318908691</v>
      </c>
      <c r="F109">
        <f t="shared" si="3"/>
        <v>67.761566162109304</v>
      </c>
    </row>
    <row r="110" spans="1:6">
      <c r="A110" s="1">
        <v>1428949003.65378</v>
      </c>
      <c r="B110" s="1">
        <v>1</v>
      </c>
      <c r="C110" s="1">
        <v>68.086120605468693</v>
      </c>
      <c r="D110" s="1">
        <f t="shared" si="2"/>
        <v>4.0003299713134766</v>
      </c>
      <c r="F110">
        <f t="shared" si="3"/>
        <v>68.086120605468693</v>
      </c>
    </row>
    <row r="111" spans="1:6">
      <c r="A111" s="1">
        <v>1428949003.68905</v>
      </c>
      <c r="B111" s="1">
        <v>1</v>
      </c>
      <c r="C111" s="1">
        <v>67.981590270995994</v>
      </c>
      <c r="D111" s="1">
        <f t="shared" si="2"/>
        <v>4.035599946975708</v>
      </c>
      <c r="F111">
        <f t="shared" si="3"/>
        <v>67.981590270995994</v>
      </c>
    </row>
    <row r="112" spans="1:6">
      <c r="A112" s="1">
        <v>1428949003.7114</v>
      </c>
      <c r="B112" s="1">
        <v>1</v>
      </c>
      <c r="C112" s="1">
        <v>68.274696350097599</v>
      </c>
      <c r="D112" s="1">
        <f t="shared" si="2"/>
        <v>4.0579500198364258</v>
      </c>
      <c r="F112">
        <f t="shared" si="3"/>
        <v>68.274696350097599</v>
      </c>
    </row>
    <row r="113" spans="1:6">
      <c r="A113" s="1">
        <v>1428949003.7511599</v>
      </c>
      <c r="B113" s="1">
        <v>1</v>
      </c>
      <c r="C113" s="1">
        <v>68.289039611816406</v>
      </c>
      <c r="D113" s="1">
        <f t="shared" si="2"/>
        <v>4.0977098941802979</v>
      </c>
      <c r="F113">
        <f t="shared" si="3"/>
        <v>68.289039611816406</v>
      </c>
    </row>
    <row r="114" spans="1:6">
      <c r="A114" s="1">
        <v>1428949003.7844701</v>
      </c>
      <c r="B114" s="1">
        <v>1</v>
      </c>
      <c r="C114" s="1">
        <v>68.601257324218693</v>
      </c>
      <c r="D114" s="1">
        <f t="shared" si="2"/>
        <v>4.1310200691223145</v>
      </c>
      <c r="F114">
        <f t="shared" si="3"/>
        <v>68.601257324218693</v>
      </c>
    </row>
    <row r="115" spans="1:6">
      <c r="A115" s="1">
        <v>1428949003.8211</v>
      </c>
      <c r="B115" s="1">
        <v>1</v>
      </c>
      <c r="C115" s="1">
        <v>68.732070922851506</v>
      </c>
      <c r="D115" s="1">
        <f t="shared" si="2"/>
        <v>4.1676499843597412</v>
      </c>
      <c r="F115">
        <f t="shared" si="3"/>
        <v>68.732070922851506</v>
      </c>
    </row>
    <row r="116" spans="1:6">
      <c r="A116" s="1">
        <v>1428949003.86095</v>
      </c>
      <c r="B116" s="1">
        <v>1</v>
      </c>
      <c r="C116" s="1">
        <v>68.846908569335895</v>
      </c>
      <c r="D116" s="1">
        <f t="shared" si="2"/>
        <v>4.2074999809265137</v>
      </c>
      <c r="F116">
        <f t="shared" si="3"/>
        <v>68.846908569335895</v>
      </c>
    </row>
    <row r="117" spans="1:6">
      <c r="A117" s="1">
        <v>1428949003.88714</v>
      </c>
      <c r="B117" s="1">
        <v>1</v>
      </c>
      <c r="C117" s="1">
        <v>68.993743896484304</v>
      </c>
      <c r="D117" s="1">
        <f t="shared" si="2"/>
        <v>4.2336900234222412</v>
      </c>
      <c r="F117">
        <f t="shared" si="3"/>
        <v>68.993743896484304</v>
      </c>
    </row>
    <row r="118" spans="1:6">
      <c r="A118" s="1">
        <v>1428949003.9176199</v>
      </c>
      <c r="B118" s="1">
        <v>1</v>
      </c>
      <c r="C118" s="1">
        <v>69.349517822265597</v>
      </c>
      <c r="D118" s="1">
        <f t="shared" si="2"/>
        <v>4.2641699314117432</v>
      </c>
      <c r="F118">
        <f t="shared" si="3"/>
        <v>69.349517822265597</v>
      </c>
    </row>
    <row r="119" spans="1:6">
      <c r="A119" s="1">
        <v>1428949003.94401</v>
      </c>
      <c r="B119" s="1">
        <v>1</v>
      </c>
      <c r="C119" s="1">
        <v>69.369476318359304</v>
      </c>
      <c r="D119" s="1">
        <f t="shared" si="2"/>
        <v>4.2905600070953369</v>
      </c>
      <c r="F119">
        <f t="shared" si="3"/>
        <v>69.369476318359304</v>
      </c>
    </row>
    <row r="120" spans="1:6">
      <c r="A120" s="1">
        <v>1428949003.9890699</v>
      </c>
      <c r="B120" s="1">
        <v>1</v>
      </c>
      <c r="C120" s="1">
        <v>69.306976318359304</v>
      </c>
      <c r="D120" s="1">
        <f t="shared" si="2"/>
        <v>4.3356199264526367</v>
      </c>
      <c r="F120">
        <f t="shared" si="3"/>
        <v>69.306976318359304</v>
      </c>
    </row>
    <row r="121" spans="1:6">
      <c r="A121" s="1">
        <v>1428949004.0332699</v>
      </c>
      <c r="B121" s="1">
        <v>1</v>
      </c>
      <c r="C121" s="1">
        <v>69.001075744628906</v>
      </c>
      <c r="D121" s="1">
        <f t="shared" si="2"/>
        <v>4.3798198699951172</v>
      </c>
      <c r="F121">
        <f t="shared" si="3"/>
        <v>69.001075744628906</v>
      </c>
    </row>
    <row r="122" spans="1:6">
      <c r="A122" s="1">
        <v>1428949004.05898</v>
      </c>
      <c r="B122" s="1">
        <v>0.72368756971477</v>
      </c>
      <c r="C122" s="1">
        <v>68.598312377929602</v>
      </c>
      <c r="D122" s="1">
        <f t="shared" si="2"/>
        <v>4.4055299758911133</v>
      </c>
      <c r="F122">
        <f t="shared" si="3"/>
        <v>68.598312377929602</v>
      </c>
    </row>
    <row r="123" spans="1:6">
      <c r="A123" s="1">
        <v>1428949004.1117699</v>
      </c>
      <c r="B123" s="1">
        <v>0.87325695781634805</v>
      </c>
      <c r="C123" s="1">
        <v>69.147895812988196</v>
      </c>
      <c r="D123" s="1">
        <f t="shared" si="2"/>
        <v>4.4583199024200439</v>
      </c>
      <c r="F123">
        <f t="shared" si="3"/>
        <v>69.147895812988196</v>
      </c>
    </row>
    <row r="124" spans="1:6">
      <c r="A124" s="1">
        <v>1428949004.15958</v>
      </c>
      <c r="B124" s="1">
        <v>0.84663327007804501</v>
      </c>
      <c r="C124" s="1">
        <v>69.495841979980398</v>
      </c>
      <c r="D124" s="1">
        <f t="shared" si="2"/>
        <v>4.5061299800872803</v>
      </c>
      <c r="F124">
        <f t="shared" si="3"/>
        <v>69.495841979980398</v>
      </c>
    </row>
    <row r="125" spans="1:6">
      <c r="A125" s="1">
        <v>1428949004.1928301</v>
      </c>
      <c r="B125" s="1">
        <v>0.97491167197717798</v>
      </c>
      <c r="C125" s="1">
        <v>69.432174682617102</v>
      </c>
      <c r="D125" s="1">
        <f t="shared" si="2"/>
        <v>4.5393800735473633</v>
      </c>
      <c r="F125">
        <f t="shared" si="3"/>
        <v>69.432174682617102</v>
      </c>
    </row>
    <row r="126" spans="1:6">
      <c r="A126" s="1">
        <v>1428949004.2262101</v>
      </c>
      <c r="B126" s="1">
        <v>1</v>
      </c>
      <c r="C126" s="1">
        <v>69.610633850097599</v>
      </c>
      <c r="D126" s="1">
        <f t="shared" si="2"/>
        <v>4.5727601051330566</v>
      </c>
      <c r="F126">
        <f t="shared" si="3"/>
        <v>69.610633850097599</v>
      </c>
    </row>
    <row r="127" spans="1:6">
      <c r="A127" s="1">
        <v>1428949004.2677</v>
      </c>
      <c r="B127" s="1">
        <v>1</v>
      </c>
      <c r="C127" s="1">
        <v>69.584167480468693</v>
      </c>
      <c r="D127" s="1">
        <f t="shared" si="2"/>
        <v>4.6142499446868896</v>
      </c>
      <c r="F127">
        <f t="shared" si="3"/>
        <v>69.584167480468693</v>
      </c>
    </row>
    <row r="128" spans="1:6">
      <c r="A128" s="1">
        <v>1428949004.2932401</v>
      </c>
      <c r="B128" s="1">
        <v>1</v>
      </c>
      <c r="C128" s="1">
        <v>69.540870666503906</v>
      </c>
      <c r="D128" s="1">
        <f t="shared" si="2"/>
        <v>4.6397900581359863</v>
      </c>
      <c r="F128">
        <f t="shared" si="3"/>
        <v>69.540870666503906</v>
      </c>
    </row>
    <row r="129" spans="1:6">
      <c r="A129" s="1">
        <v>1428949004.3361399</v>
      </c>
      <c r="B129" s="1">
        <v>1</v>
      </c>
      <c r="C129" s="1">
        <v>69.431442260742102</v>
      </c>
      <c r="D129" s="1">
        <f t="shared" si="2"/>
        <v>4.682689905166626</v>
      </c>
      <c r="F129">
        <f t="shared" si="3"/>
        <v>69.431442260742102</v>
      </c>
    </row>
    <row r="130" spans="1:6">
      <c r="A130" s="1">
        <v>1428949004.36235</v>
      </c>
      <c r="B130" s="1">
        <v>1</v>
      </c>
      <c r="C130" s="1">
        <v>69.551109313964801</v>
      </c>
      <c r="D130" s="1">
        <f t="shared" si="2"/>
        <v>4.708899974822998</v>
      </c>
      <c r="F130">
        <f t="shared" si="3"/>
        <v>69.551109313964801</v>
      </c>
    </row>
    <row r="131" spans="1:6">
      <c r="A131" s="1">
        <v>1428949004.39328</v>
      </c>
      <c r="B131" s="1">
        <v>1</v>
      </c>
      <c r="C131" s="1">
        <v>69.773696899414006</v>
      </c>
      <c r="D131" s="1">
        <f t="shared" ref="D131:D194" si="4">A131-$A$2</f>
        <v>4.7398300170898438</v>
      </c>
      <c r="F131">
        <f t="shared" ref="F131:F194" si="5">IF(B131&gt;0.7,C131,)</f>
        <v>69.773696899414006</v>
      </c>
    </row>
    <row r="132" spans="1:6">
      <c r="A132" s="1">
        <v>1428949004.4319799</v>
      </c>
      <c r="B132" s="1">
        <v>1</v>
      </c>
      <c r="C132" s="1">
        <v>69.602676391601506</v>
      </c>
      <c r="D132" s="1">
        <f t="shared" si="4"/>
        <v>4.7785298824310303</v>
      </c>
      <c r="F132">
        <f t="shared" si="5"/>
        <v>69.602676391601506</v>
      </c>
    </row>
    <row r="133" spans="1:6">
      <c r="A133" s="1">
        <v>1428949004.4584</v>
      </c>
      <c r="B133" s="1">
        <v>1</v>
      </c>
      <c r="C133" s="1">
        <v>69.875663757324205</v>
      </c>
      <c r="D133" s="1">
        <f t="shared" si="4"/>
        <v>4.8049499988555908</v>
      </c>
      <c r="F133">
        <f t="shared" si="5"/>
        <v>69.875663757324205</v>
      </c>
    </row>
    <row r="134" spans="1:6">
      <c r="A134" s="1">
        <v>1428949004.4825101</v>
      </c>
      <c r="B134" s="1">
        <v>1</v>
      </c>
      <c r="C134" s="1">
        <v>69.917495727539006</v>
      </c>
      <c r="D134" s="1">
        <f t="shared" si="4"/>
        <v>4.8290600776672363</v>
      </c>
      <c r="F134">
        <f t="shared" si="5"/>
        <v>69.917495727539006</v>
      </c>
    </row>
    <row r="135" spans="1:6">
      <c r="A135" s="1">
        <v>1428949004.52493</v>
      </c>
      <c r="B135" s="1">
        <v>1</v>
      </c>
      <c r="C135" s="1">
        <v>69.675506591796804</v>
      </c>
      <c r="D135" s="1">
        <f t="shared" si="4"/>
        <v>4.8714799880981445</v>
      </c>
      <c r="F135">
        <f t="shared" si="5"/>
        <v>69.675506591796804</v>
      </c>
    </row>
    <row r="136" spans="1:6">
      <c r="A136" s="1">
        <v>1428949004.5455599</v>
      </c>
      <c r="B136" s="1">
        <v>1</v>
      </c>
      <c r="C136" s="1">
        <v>69.901786804199205</v>
      </c>
      <c r="D136" s="1">
        <f t="shared" si="4"/>
        <v>4.8921098709106445</v>
      </c>
      <c r="F136">
        <f t="shared" si="5"/>
        <v>69.901786804199205</v>
      </c>
    </row>
    <row r="137" spans="1:6">
      <c r="A137" s="1">
        <v>1428949004.5854299</v>
      </c>
      <c r="B137" s="1">
        <v>1</v>
      </c>
      <c r="C137" s="1">
        <v>69.304702758789006</v>
      </c>
      <c r="D137" s="1">
        <f t="shared" si="4"/>
        <v>4.9319798946380615</v>
      </c>
      <c r="F137">
        <f t="shared" si="5"/>
        <v>69.304702758789006</v>
      </c>
    </row>
    <row r="138" spans="1:6">
      <c r="A138" s="1">
        <v>1428949004.6178601</v>
      </c>
      <c r="B138" s="1">
        <v>1</v>
      </c>
      <c r="C138" s="1">
        <v>69.595115661620994</v>
      </c>
      <c r="D138" s="1">
        <f t="shared" si="4"/>
        <v>4.9644100666046143</v>
      </c>
      <c r="F138">
        <f t="shared" si="5"/>
        <v>69.595115661620994</v>
      </c>
    </row>
    <row r="139" spans="1:6">
      <c r="A139" s="1">
        <v>1428949004.6438501</v>
      </c>
      <c r="B139" s="1">
        <v>1</v>
      </c>
      <c r="C139" s="1">
        <v>69.680137634277301</v>
      </c>
      <c r="D139" s="1">
        <f t="shared" si="4"/>
        <v>4.9904000759124756</v>
      </c>
      <c r="F139">
        <f t="shared" si="5"/>
        <v>69.680137634277301</v>
      </c>
    </row>
    <row r="140" spans="1:6">
      <c r="A140" s="1">
        <v>1428949004.6797099</v>
      </c>
      <c r="B140" s="1">
        <v>1</v>
      </c>
      <c r="C140" s="1">
        <v>70.016296386718693</v>
      </c>
      <c r="D140" s="1">
        <f t="shared" si="4"/>
        <v>5.0262598991394043</v>
      </c>
      <c r="F140">
        <f t="shared" si="5"/>
        <v>70.016296386718693</v>
      </c>
    </row>
    <row r="141" spans="1:6">
      <c r="A141" s="1">
        <v>1428949004.7172999</v>
      </c>
      <c r="B141" s="1">
        <v>1</v>
      </c>
      <c r="C141" s="1">
        <v>69.959587097167898</v>
      </c>
      <c r="D141" s="1">
        <f t="shared" si="4"/>
        <v>5.063849925994873</v>
      </c>
      <c r="F141">
        <f t="shared" si="5"/>
        <v>69.959587097167898</v>
      </c>
    </row>
    <row r="142" spans="1:6">
      <c r="A142" s="1">
        <v>1428949004.7607501</v>
      </c>
      <c r="B142" s="1">
        <v>1</v>
      </c>
      <c r="C142" s="1">
        <v>69.907707214355398</v>
      </c>
      <c r="D142" s="1">
        <f t="shared" si="4"/>
        <v>5.1073000431060791</v>
      </c>
      <c r="F142">
        <f t="shared" si="5"/>
        <v>69.907707214355398</v>
      </c>
    </row>
    <row r="143" spans="1:6">
      <c r="A143" s="1">
        <v>1428949004.7904301</v>
      </c>
      <c r="B143" s="1">
        <v>1</v>
      </c>
      <c r="C143" s="1">
        <v>70.121757507324205</v>
      </c>
      <c r="D143" s="1">
        <f t="shared" si="4"/>
        <v>5.1369800567626953</v>
      </c>
      <c r="F143">
        <f t="shared" si="5"/>
        <v>70.121757507324205</v>
      </c>
    </row>
    <row r="144" spans="1:6">
      <c r="A144" s="1">
        <v>1428949004.81691</v>
      </c>
      <c r="B144" s="1">
        <v>1</v>
      </c>
      <c r="C144" s="1">
        <v>70.455574035644503</v>
      </c>
      <c r="D144" s="1">
        <f t="shared" si="4"/>
        <v>5.1634600162506104</v>
      </c>
      <c r="F144">
        <f t="shared" si="5"/>
        <v>70.455574035644503</v>
      </c>
    </row>
    <row r="145" spans="1:6">
      <c r="A145" s="1">
        <v>1428949004.86655</v>
      </c>
      <c r="B145" s="1">
        <v>1</v>
      </c>
      <c r="C145" s="1">
        <v>70.089324951171804</v>
      </c>
      <c r="D145" s="1">
        <f t="shared" si="4"/>
        <v>5.2130999565124512</v>
      </c>
      <c r="F145">
        <f t="shared" si="5"/>
        <v>70.089324951171804</v>
      </c>
    </row>
    <row r="146" spans="1:6">
      <c r="A146" s="1">
        <v>1428949004.90464</v>
      </c>
      <c r="B146" s="1">
        <v>1</v>
      </c>
      <c r="C146" s="1">
        <v>70.076156616210895</v>
      </c>
      <c r="D146" s="1">
        <f t="shared" si="4"/>
        <v>5.2511899471282959</v>
      </c>
      <c r="F146">
        <f t="shared" si="5"/>
        <v>70.076156616210895</v>
      </c>
    </row>
    <row r="147" spans="1:6">
      <c r="A147" s="1">
        <v>1428949004.9321401</v>
      </c>
      <c r="B147" s="1">
        <v>1</v>
      </c>
      <c r="C147" s="1">
        <v>69.964561462402301</v>
      </c>
      <c r="D147" s="1">
        <f t="shared" si="4"/>
        <v>5.2786900997161865</v>
      </c>
      <c r="F147">
        <f t="shared" si="5"/>
        <v>69.964561462402301</v>
      </c>
    </row>
    <row r="148" spans="1:6">
      <c r="A148" s="1">
        <v>1428949004.9634399</v>
      </c>
      <c r="B148" s="1">
        <v>1</v>
      </c>
      <c r="C148" s="1">
        <v>69.923851013183494</v>
      </c>
      <c r="D148" s="1">
        <f t="shared" si="4"/>
        <v>5.3099899291992188</v>
      </c>
      <c r="F148">
        <f t="shared" si="5"/>
        <v>69.923851013183494</v>
      </c>
    </row>
    <row r="149" spans="1:6">
      <c r="A149" s="1">
        <v>1428949005.00401</v>
      </c>
      <c r="B149" s="1">
        <v>1</v>
      </c>
      <c r="C149" s="1">
        <v>70.153244018554602</v>
      </c>
      <c r="D149" s="1">
        <f t="shared" si="4"/>
        <v>5.3505599498748779</v>
      </c>
      <c r="F149">
        <f t="shared" si="5"/>
        <v>70.153244018554602</v>
      </c>
    </row>
    <row r="150" spans="1:6">
      <c r="A150" s="1">
        <v>1428949005.0367401</v>
      </c>
      <c r="B150" s="1">
        <v>1</v>
      </c>
      <c r="C150" s="1">
        <v>70.119766235351506</v>
      </c>
      <c r="D150" s="1">
        <f t="shared" si="4"/>
        <v>5.3832900524139404</v>
      </c>
      <c r="F150">
        <f t="shared" si="5"/>
        <v>70.119766235351506</v>
      </c>
    </row>
    <row r="151" spans="1:6">
      <c r="A151" s="1">
        <v>1428949005.07004</v>
      </c>
      <c r="B151" s="1">
        <v>1</v>
      </c>
      <c r="C151" s="1">
        <v>70.268623352050696</v>
      </c>
      <c r="D151" s="1">
        <f t="shared" si="4"/>
        <v>5.4165899753570557</v>
      </c>
      <c r="F151">
        <f t="shared" si="5"/>
        <v>70.268623352050696</v>
      </c>
    </row>
    <row r="152" spans="1:6">
      <c r="A152" s="1">
        <v>1428949005.1050601</v>
      </c>
      <c r="B152" s="1">
        <v>1</v>
      </c>
      <c r="C152" s="1">
        <v>70.164276123046804</v>
      </c>
      <c r="D152" s="1">
        <f t="shared" si="4"/>
        <v>5.4516100883483887</v>
      </c>
      <c r="F152">
        <f t="shared" si="5"/>
        <v>70.164276123046804</v>
      </c>
    </row>
    <row r="153" spans="1:6">
      <c r="A153" s="1">
        <v>1428949005.13345</v>
      </c>
      <c r="B153" s="1">
        <v>1</v>
      </c>
      <c r="C153" s="1">
        <v>70.157241821289006</v>
      </c>
      <c r="D153" s="1">
        <f t="shared" si="4"/>
        <v>5.4800000190734863</v>
      </c>
      <c r="F153">
        <f t="shared" si="5"/>
        <v>70.157241821289006</v>
      </c>
    </row>
    <row r="154" spans="1:6">
      <c r="A154" s="1">
        <v>1428949005.1691</v>
      </c>
      <c r="B154" s="1">
        <v>1</v>
      </c>
      <c r="C154" s="1">
        <v>69.930595397949205</v>
      </c>
      <c r="D154" s="1">
        <f t="shared" si="4"/>
        <v>5.5156500339508057</v>
      </c>
      <c r="F154">
        <f t="shared" si="5"/>
        <v>69.930595397949205</v>
      </c>
    </row>
    <row r="155" spans="1:6">
      <c r="A155" s="1">
        <v>1428949005.1928301</v>
      </c>
      <c r="B155" s="1">
        <v>1</v>
      </c>
      <c r="C155" s="1">
        <v>69.939262390136705</v>
      </c>
      <c r="D155" s="1">
        <f t="shared" si="4"/>
        <v>5.5393800735473633</v>
      </c>
      <c r="F155">
        <f t="shared" si="5"/>
        <v>69.939262390136705</v>
      </c>
    </row>
    <row r="156" spans="1:6">
      <c r="A156" s="1">
        <v>1428949005.23564</v>
      </c>
      <c r="B156" s="1">
        <v>1</v>
      </c>
      <c r="C156" s="1">
        <v>70.046920776367102</v>
      </c>
      <c r="D156" s="1">
        <f t="shared" si="4"/>
        <v>5.5821900367736816</v>
      </c>
      <c r="F156">
        <f t="shared" si="5"/>
        <v>70.046920776367102</v>
      </c>
    </row>
    <row r="157" spans="1:6">
      <c r="A157" s="1">
        <v>1428949005.2690101</v>
      </c>
      <c r="B157" s="1">
        <v>1</v>
      </c>
      <c r="C157" s="1">
        <v>70.242897033691406</v>
      </c>
      <c r="D157" s="1">
        <f t="shared" si="4"/>
        <v>5.6155600547790527</v>
      </c>
      <c r="F157">
        <f t="shared" si="5"/>
        <v>70.242897033691406</v>
      </c>
    </row>
    <row r="158" spans="1:6">
      <c r="A158" s="1">
        <v>1428949005.29721</v>
      </c>
      <c r="B158" s="1">
        <v>1</v>
      </c>
      <c r="C158" s="1">
        <v>69.857620239257798</v>
      </c>
      <c r="D158" s="1">
        <f t="shared" si="4"/>
        <v>5.6437599658966064</v>
      </c>
      <c r="F158">
        <f t="shared" si="5"/>
        <v>69.857620239257798</v>
      </c>
    </row>
    <row r="159" spans="1:6">
      <c r="A159" s="1">
        <v>1428949005.3368599</v>
      </c>
      <c r="B159" s="1">
        <v>1</v>
      </c>
      <c r="C159" s="1">
        <v>70.246223449707003</v>
      </c>
      <c r="D159" s="1">
        <f t="shared" si="4"/>
        <v>5.6834099292755127</v>
      </c>
      <c r="F159">
        <f t="shared" si="5"/>
        <v>70.246223449707003</v>
      </c>
    </row>
    <row r="160" spans="1:6">
      <c r="A160" s="1">
        <v>1428949005.3733001</v>
      </c>
      <c r="B160" s="1">
        <v>1</v>
      </c>
      <c r="C160" s="1">
        <v>70.477134704589801</v>
      </c>
      <c r="D160" s="1">
        <f t="shared" si="4"/>
        <v>5.7198500633239746</v>
      </c>
      <c r="F160">
        <f t="shared" si="5"/>
        <v>70.477134704589801</v>
      </c>
    </row>
    <row r="161" spans="1:6">
      <c r="A161" s="1">
        <v>1428949005.4063599</v>
      </c>
      <c r="B161" s="1">
        <v>1</v>
      </c>
      <c r="C161" s="1">
        <v>71.019027709960895</v>
      </c>
      <c r="D161" s="1">
        <f t="shared" si="4"/>
        <v>5.7529098987579346</v>
      </c>
      <c r="F161">
        <f t="shared" si="5"/>
        <v>71.019027709960895</v>
      </c>
    </row>
    <row r="162" spans="1:6">
      <c r="A162" s="1">
        <v>1428949005.43327</v>
      </c>
      <c r="B162" s="1">
        <v>1</v>
      </c>
      <c r="C162" s="1">
        <v>70.763473510742102</v>
      </c>
      <c r="D162" s="1">
        <f t="shared" si="4"/>
        <v>5.7798199653625488</v>
      </c>
      <c r="F162">
        <f t="shared" si="5"/>
        <v>70.763473510742102</v>
      </c>
    </row>
    <row r="163" spans="1:6">
      <c r="A163" s="1">
        <v>1428949005.4772501</v>
      </c>
      <c r="B163" s="1">
        <v>1</v>
      </c>
      <c r="C163" s="1">
        <v>70.863632202148395</v>
      </c>
      <c r="D163" s="1">
        <f t="shared" si="4"/>
        <v>5.8238000869750977</v>
      </c>
      <c r="F163">
        <f t="shared" si="5"/>
        <v>70.863632202148395</v>
      </c>
    </row>
    <row r="164" spans="1:6">
      <c r="A164" s="1">
        <v>1428949005.5199399</v>
      </c>
      <c r="B164" s="1">
        <v>1</v>
      </c>
      <c r="C164" s="1">
        <v>71.104743957519503</v>
      </c>
      <c r="D164" s="1">
        <f t="shared" si="4"/>
        <v>5.8664898872375488</v>
      </c>
      <c r="F164">
        <f t="shared" si="5"/>
        <v>71.104743957519503</v>
      </c>
    </row>
    <row r="165" spans="1:6">
      <c r="A165" s="1">
        <v>1428949005.54672</v>
      </c>
      <c r="B165" s="1">
        <v>1</v>
      </c>
      <c r="C165" s="1">
        <v>71.341270446777301</v>
      </c>
      <c r="D165" s="1">
        <f t="shared" si="4"/>
        <v>5.8932700157165527</v>
      </c>
      <c r="F165">
        <f t="shared" si="5"/>
        <v>71.341270446777301</v>
      </c>
    </row>
    <row r="166" spans="1:6">
      <c r="A166" s="1">
        <v>1428949005.59161</v>
      </c>
      <c r="B166" s="1">
        <v>1</v>
      </c>
      <c r="C166" s="1">
        <v>71.647056579589801</v>
      </c>
      <c r="D166" s="1">
        <f t="shared" si="4"/>
        <v>5.9381599426269531</v>
      </c>
      <c r="F166">
        <f t="shared" si="5"/>
        <v>71.647056579589801</v>
      </c>
    </row>
    <row r="167" spans="1:6">
      <c r="A167" s="1">
        <v>1428949005.6477001</v>
      </c>
      <c r="B167" s="1">
        <v>1</v>
      </c>
      <c r="C167" s="1">
        <v>71.481124877929602</v>
      </c>
      <c r="D167" s="1">
        <f t="shared" si="4"/>
        <v>5.9942500591278076</v>
      </c>
      <c r="F167">
        <f t="shared" si="5"/>
        <v>71.481124877929602</v>
      </c>
    </row>
    <row r="168" spans="1:6">
      <c r="A168" s="1">
        <v>1428949005.67623</v>
      </c>
      <c r="B168" s="1">
        <v>1</v>
      </c>
      <c r="C168" s="1">
        <v>71.278785705566406</v>
      </c>
      <c r="D168" s="1">
        <f t="shared" si="4"/>
        <v>6.0227799415588379</v>
      </c>
      <c r="F168">
        <f t="shared" si="5"/>
        <v>71.278785705566406</v>
      </c>
    </row>
    <row r="169" spans="1:6">
      <c r="A169" s="1">
        <v>1428949005.7330301</v>
      </c>
      <c r="B169" s="1">
        <v>1</v>
      </c>
      <c r="C169" s="1">
        <v>71.204017639160099</v>
      </c>
      <c r="D169" s="1">
        <f t="shared" si="4"/>
        <v>6.0795800685882568</v>
      </c>
      <c r="F169">
        <f t="shared" si="5"/>
        <v>71.204017639160099</v>
      </c>
    </row>
    <row r="170" spans="1:6">
      <c r="A170" s="1">
        <v>1428949005.7618699</v>
      </c>
      <c r="B170" s="1">
        <v>1</v>
      </c>
      <c r="C170" s="1">
        <v>71.077583312988196</v>
      </c>
      <c r="D170" s="1">
        <f t="shared" si="4"/>
        <v>6.1084198951721191</v>
      </c>
      <c r="F170">
        <f t="shared" si="5"/>
        <v>71.077583312988196</v>
      </c>
    </row>
    <row r="171" spans="1:6">
      <c r="A171" s="1">
        <v>1428949005.8161299</v>
      </c>
      <c r="B171" s="1">
        <v>1</v>
      </c>
      <c r="C171" s="1">
        <v>71.147918701171804</v>
      </c>
      <c r="D171" s="1">
        <f t="shared" si="4"/>
        <v>6.16267991065979</v>
      </c>
      <c r="F171">
        <f t="shared" si="5"/>
        <v>71.147918701171804</v>
      </c>
    </row>
    <row r="172" spans="1:6">
      <c r="A172" s="1">
        <v>1428949005.8620999</v>
      </c>
      <c r="B172" s="1">
        <v>1</v>
      </c>
      <c r="C172" s="1">
        <v>71.037696838378906</v>
      </c>
      <c r="D172" s="1">
        <f t="shared" si="4"/>
        <v>6.2086498737335205</v>
      </c>
      <c r="F172">
        <f t="shared" si="5"/>
        <v>71.037696838378906</v>
      </c>
    </row>
    <row r="173" spans="1:6">
      <c r="A173" s="1">
        <v>1428949005.9032199</v>
      </c>
      <c r="B173" s="1">
        <v>1</v>
      </c>
      <c r="C173" s="1">
        <v>70.763526916503906</v>
      </c>
      <c r="D173" s="1">
        <f t="shared" si="4"/>
        <v>6.249769926071167</v>
      </c>
      <c r="F173">
        <f t="shared" si="5"/>
        <v>70.763526916503906</v>
      </c>
    </row>
    <row r="174" spans="1:6">
      <c r="A174" s="1">
        <v>1428949005.9354801</v>
      </c>
      <c r="B174" s="1">
        <v>1</v>
      </c>
      <c r="C174" s="1">
        <v>70.912071228027301</v>
      </c>
      <c r="D174" s="1">
        <f t="shared" si="4"/>
        <v>6.2820301055908203</v>
      </c>
      <c r="F174">
        <f t="shared" si="5"/>
        <v>70.912071228027301</v>
      </c>
    </row>
    <row r="175" spans="1:6">
      <c r="A175" s="1">
        <v>1428949005.9684801</v>
      </c>
      <c r="B175" s="1">
        <v>1</v>
      </c>
      <c r="C175" s="1">
        <v>70.760795593261705</v>
      </c>
      <c r="D175" s="1">
        <f t="shared" si="4"/>
        <v>6.3150300979614258</v>
      </c>
      <c r="F175">
        <f t="shared" si="5"/>
        <v>70.760795593261705</v>
      </c>
    </row>
    <row r="176" spans="1:6">
      <c r="A176" s="1">
        <v>1428949006.00511</v>
      </c>
      <c r="B176" s="1">
        <v>1</v>
      </c>
      <c r="C176" s="1">
        <v>70.911277770995994</v>
      </c>
      <c r="D176" s="1">
        <f t="shared" si="4"/>
        <v>6.3516600131988525</v>
      </c>
      <c r="F176">
        <f t="shared" si="5"/>
        <v>70.911277770995994</v>
      </c>
    </row>
    <row r="177" spans="1:6">
      <c r="A177" s="1">
        <v>1428949006.0365601</v>
      </c>
      <c r="B177" s="1">
        <v>1</v>
      </c>
      <c r="C177" s="1">
        <v>70.794540405273395</v>
      </c>
      <c r="D177" s="1">
        <f t="shared" si="4"/>
        <v>6.3831100463867188</v>
      </c>
      <c r="F177">
        <f t="shared" si="5"/>
        <v>70.794540405273395</v>
      </c>
    </row>
    <row r="178" spans="1:6">
      <c r="A178" s="1">
        <v>1428949006.07547</v>
      </c>
      <c r="B178" s="1">
        <v>1</v>
      </c>
      <c r="C178" s="1">
        <v>70.859672546386705</v>
      </c>
      <c r="D178" s="1">
        <f t="shared" si="4"/>
        <v>6.4220199584960938</v>
      </c>
      <c r="F178">
        <f t="shared" si="5"/>
        <v>70.859672546386705</v>
      </c>
    </row>
    <row r="179" spans="1:6">
      <c r="A179" s="1">
        <v>1428949006.11865</v>
      </c>
      <c r="B179" s="1">
        <v>1</v>
      </c>
      <c r="C179" s="1">
        <v>71.226745605468693</v>
      </c>
      <c r="D179" s="1">
        <f t="shared" si="4"/>
        <v>6.4651999473571777</v>
      </c>
      <c r="F179">
        <f t="shared" si="5"/>
        <v>71.226745605468693</v>
      </c>
    </row>
    <row r="180" spans="1:6">
      <c r="A180" s="1">
        <v>1428949006.1592901</v>
      </c>
      <c r="B180" s="1">
        <v>1</v>
      </c>
      <c r="C180" s="1">
        <v>70.929252624511705</v>
      </c>
      <c r="D180" s="1">
        <f t="shared" si="4"/>
        <v>6.5058400630950928</v>
      </c>
      <c r="F180">
        <f t="shared" si="5"/>
        <v>70.929252624511705</v>
      </c>
    </row>
    <row r="181" spans="1:6">
      <c r="A181" s="1">
        <v>1428949006.19631</v>
      </c>
      <c r="B181" s="1">
        <v>0.86063478527022796</v>
      </c>
      <c r="C181" s="1">
        <v>71.607025146484304</v>
      </c>
      <c r="D181" s="1">
        <f t="shared" si="4"/>
        <v>6.5428600311279297</v>
      </c>
      <c r="F181">
        <f t="shared" si="5"/>
        <v>71.607025146484304</v>
      </c>
    </row>
    <row r="182" spans="1:6">
      <c r="A182" s="1">
        <v>1428949006.2284701</v>
      </c>
      <c r="B182" s="1">
        <v>0.82914814678473203</v>
      </c>
      <c r="C182" s="1">
        <v>71.503570556640597</v>
      </c>
      <c r="D182" s="1">
        <f t="shared" si="4"/>
        <v>6.5750200748443604</v>
      </c>
      <c r="F182">
        <f t="shared" si="5"/>
        <v>71.503570556640597</v>
      </c>
    </row>
    <row r="183" spans="1:6">
      <c r="A183" s="1">
        <v>1428949006.2859499</v>
      </c>
      <c r="B183" s="1">
        <v>1</v>
      </c>
      <c r="C183" s="1">
        <v>71.533729553222599</v>
      </c>
      <c r="D183" s="1">
        <f t="shared" si="4"/>
        <v>6.6324999332427979</v>
      </c>
      <c r="F183">
        <f t="shared" si="5"/>
        <v>71.533729553222599</v>
      </c>
    </row>
    <row r="184" spans="1:6">
      <c r="A184" s="1">
        <v>1428949006.3199799</v>
      </c>
      <c r="B184" s="1">
        <v>1</v>
      </c>
      <c r="C184" s="1">
        <v>71.593780517578097</v>
      </c>
      <c r="D184" s="1">
        <f t="shared" si="4"/>
        <v>6.6665298938751221</v>
      </c>
      <c r="F184">
        <f t="shared" si="5"/>
        <v>71.593780517578097</v>
      </c>
    </row>
    <row r="185" spans="1:6">
      <c r="A185" s="1">
        <v>1428949006.3620501</v>
      </c>
      <c r="B185" s="1">
        <v>1</v>
      </c>
      <c r="C185" s="1">
        <v>71.736351013183494</v>
      </c>
      <c r="D185" s="1">
        <f t="shared" si="4"/>
        <v>6.7086000442504883</v>
      </c>
      <c r="F185">
        <f t="shared" si="5"/>
        <v>71.736351013183494</v>
      </c>
    </row>
    <row r="186" spans="1:6">
      <c r="A186" s="1">
        <v>1428949006.4256101</v>
      </c>
      <c r="B186" s="1">
        <v>1</v>
      </c>
      <c r="C186" s="1">
        <v>72.352005004882798</v>
      </c>
      <c r="D186" s="1">
        <f t="shared" si="4"/>
        <v>6.7721600532531738</v>
      </c>
      <c r="F186">
        <f t="shared" si="5"/>
        <v>72.352005004882798</v>
      </c>
    </row>
    <row r="187" spans="1:6">
      <c r="A187" s="1">
        <v>1428949006.4667101</v>
      </c>
      <c r="B187" s="1">
        <v>1</v>
      </c>
      <c r="C187" s="1">
        <v>72.638290405273395</v>
      </c>
      <c r="D187" s="1">
        <f t="shared" si="4"/>
        <v>6.8132600784301758</v>
      </c>
      <c r="F187">
        <f t="shared" si="5"/>
        <v>72.638290405273395</v>
      </c>
    </row>
    <row r="188" spans="1:6">
      <c r="A188" s="1">
        <v>1428949006.4993</v>
      </c>
      <c r="B188" s="1">
        <v>1</v>
      </c>
      <c r="C188" s="1">
        <v>72.730209350585895</v>
      </c>
      <c r="D188" s="1">
        <f t="shared" si="4"/>
        <v>6.8458499908447266</v>
      </c>
      <c r="F188">
        <f t="shared" si="5"/>
        <v>72.730209350585895</v>
      </c>
    </row>
    <row r="189" spans="1:6">
      <c r="A189" s="1">
        <v>1428949006.52736</v>
      </c>
      <c r="B189" s="1">
        <v>1</v>
      </c>
      <c r="C189" s="1">
        <v>73.364311218261705</v>
      </c>
      <c r="D189" s="1">
        <f t="shared" si="4"/>
        <v>6.8739099502563477</v>
      </c>
      <c r="F189">
        <f t="shared" si="5"/>
        <v>73.364311218261705</v>
      </c>
    </row>
    <row r="190" spans="1:6">
      <c r="A190" s="1">
        <v>1428949006.5562999</v>
      </c>
      <c r="B190" s="1">
        <v>1</v>
      </c>
      <c r="C190" s="1">
        <v>74.101242065429602</v>
      </c>
      <c r="D190" s="1">
        <f t="shared" si="4"/>
        <v>6.9028499126434326</v>
      </c>
      <c r="F190">
        <f t="shared" si="5"/>
        <v>74.101242065429602</v>
      </c>
    </row>
    <row r="191" spans="1:6">
      <c r="A191" s="1">
        <v>1428949006.58494</v>
      </c>
      <c r="B191" s="1">
        <v>1</v>
      </c>
      <c r="C191" s="1">
        <v>74.305816650390597</v>
      </c>
      <c r="D191" s="1">
        <f t="shared" si="4"/>
        <v>6.9314899444580078</v>
      </c>
      <c r="F191">
        <f t="shared" si="5"/>
        <v>74.305816650390597</v>
      </c>
    </row>
    <row r="192" spans="1:6">
      <c r="A192" s="1">
        <v>1428949006.6307499</v>
      </c>
      <c r="B192" s="1">
        <v>1</v>
      </c>
      <c r="C192" s="1">
        <v>74.616691589355398</v>
      </c>
      <c r="D192" s="1">
        <f t="shared" si="4"/>
        <v>6.9772999286651611</v>
      </c>
      <c r="F192">
        <f t="shared" si="5"/>
        <v>74.616691589355398</v>
      </c>
    </row>
    <row r="193" spans="1:6">
      <c r="A193" s="1">
        <v>1428949006.6617601</v>
      </c>
      <c r="B193" s="1">
        <v>1</v>
      </c>
      <c r="C193" s="1">
        <v>74.876113891601506</v>
      </c>
      <c r="D193" s="1">
        <f t="shared" si="4"/>
        <v>7.008310079574585</v>
      </c>
      <c r="F193">
        <f t="shared" si="5"/>
        <v>74.876113891601506</v>
      </c>
    </row>
    <row r="194" spans="1:6">
      <c r="A194" s="1">
        <v>1428949006.7118599</v>
      </c>
      <c r="B194" s="1">
        <v>0.87360729799612902</v>
      </c>
      <c r="C194" s="1">
        <v>74.289840698242102</v>
      </c>
      <c r="D194" s="1">
        <f t="shared" si="4"/>
        <v>7.0584099292755127</v>
      </c>
      <c r="F194">
        <f t="shared" si="5"/>
        <v>74.289840698242102</v>
      </c>
    </row>
    <row r="195" spans="1:6">
      <c r="A195" s="1">
        <v>1428949006.75035</v>
      </c>
      <c r="B195" s="1">
        <v>1</v>
      </c>
      <c r="C195" s="1">
        <v>74.353553771972599</v>
      </c>
      <c r="D195" s="1">
        <f t="shared" ref="D195:D258" si="6">A195-$A$2</f>
        <v>7.0968999862670898</v>
      </c>
      <c r="F195">
        <f t="shared" ref="F195:F258" si="7">IF(B195&gt;0.7,C195,)</f>
        <v>74.353553771972599</v>
      </c>
    </row>
    <row r="196" spans="1:6">
      <c r="A196" s="1">
        <v>1428949006.78597</v>
      </c>
      <c r="B196" s="1">
        <v>1</v>
      </c>
      <c r="C196" s="1">
        <v>74.239547729492102</v>
      </c>
      <c r="D196" s="1">
        <f t="shared" si="6"/>
        <v>7.1325199604034424</v>
      </c>
      <c r="F196">
        <f t="shared" si="7"/>
        <v>74.239547729492102</v>
      </c>
    </row>
    <row r="197" spans="1:6">
      <c r="A197" s="1">
        <v>1428949006.81457</v>
      </c>
      <c r="B197" s="1">
        <v>1</v>
      </c>
      <c r="C197" s="1">
        <v>74.116477966308494</v>
      </c>
      <c r="D197" s="1">
        <f t="shared" si="6"/>
        <v>7.1611199378967285</v>
      </c>
      <c r="F197">
        <f t="shared" si="7"/>
        <v>74.116477966308494</v>
      </c>
    </row>
    <row r="198" spans="1:6">
      <c r="A198" s="1">
        <v>1428949006.85203</v>
      </c>
      <c r="B198" s="1">
        <v>1</v>
      </c>
      <c r="C198" s="1">
        <v>73.962272644042898</v>
      </c>
      <c r="D198" s="1">
        <f t="shared" si="6"/>
        <v>7.1985800266265869</v>
      </c>
      <c r="F198">
        <f t="shared" si="7"/>
        <v>73.962272644042898</v>
      </c>
    </row>
    <row r="199" spans="1:6">
      <c r="A199" s="1">
        <v>1428949006.8924401</v>
      </c>
      <c r="B199" s="1">
        <v>1</v>
      </c>
      <c r="C199" s="1">
        <v>73.949913024902301</v>
      </c>
      <c r="D199" s="1">
        <f t="shared" si="6"/>
        <v>7.2389900684356689</v>
      </c>
      <c r="F199">
        <f t="shared" si="7"/>
        <v>73.949913024902301</v>
      </c>
    </row>
    <row r="200" spans="1:6">
      <c r="A200" s="1">
        <v>1428949006.9330201</v>
      </c>
      <c r="B200" s="1">
        <v>1</v>
      </c>
      <c r="C200" s="1">
        <v>73.703224182128906</v>
      </c>
      <c r="D200" s="1">
        <f t="shared" si="6"/>
        <v>7.2795701026916504</v>
      </c>
      <c r="F200">
        <f t="shared" si="7"/>
        <v>73.703224182128906</v>
      </c>
    </row>
    <row r="201" spans="1:6">
      <c r="A201" s="1">
        <v>1428949006.95439</v>
      </c>
      <c r="B201" s="1">
        <v>0.81058989705009099</v>
      </c>
      <c r="C201" s="1">
        <v>73.636741638183494</v>
      </c>
      <c r="D201" s="1">
        <f t="shared" si="6"/>
        <v>7.3009400367736816</v>
      </c>
      <c r="F201">
        <f t="shared" si="7"/>
        <v>73.636741638183494</v>
      </c>
    </row>
    <row r="202" spans="1:6">
      <c r="A202" s="1">
        <v>1428949006.9890399</v>
      </c>
      <c r="B202" s="1">
        <v>1</v>
      </c>
      <c r="C202" s="1">
        <v>73.653800964355398</v>
      </c>
      <c r="D202" s="1">
        <f t="shared" si="6"/>
        <v>7.3355898857116699</v>
      </c>
      <c r="F202">
        <f t="shared" si="7"/>
        <v>73.653800964355398</v>
      </c>
    </row>
    <row r="203" spans="1:6">
      <c r="A203" s="1">
        <v>1428949007.03724</v>
      </c>
      <c r="B203" s="1">
        <v>1</v>
      </c>
      <c r="C203" s="1">
        <v>73.57861328125</v>
      </c>
      <c r="D203" s="1">
        <f t="shared" si="6"/>
        <v>7.3837900161743164</v>
      </c>
      <c r="F203">
        <f t="shared" si="7"/>
        <v>73.57861328125</v>
      </c>
    </row>
    <row r="204" spans="1:6">
      <c r="A204" s="1">
        <v>1428949007.06724</v>
      </c>
      <c r="B204" s="1">
        <v>1</v>
      </c>
      <c r="C204" s="1">
        <v>73.78076171875</v>
      </c>
      <c r="D204" s="1">
        <f t="shared" si="6"/>
        <v>7.4137899875640869</v>
      </c>
      <c r="F204">
        <f t="shared" si="7"/>
        <v>73.78076171875</v>
      </c>
    </row>
    <row r="205" spans="1:6">
      <c r="A205" s="1">
        <v>1428949007.1115301</v>
      </c>
      <c r="B205" s="1">
        <v>1</v>
      </c>
      <c r="C205" s="1">
        <v>73.590797424316406</v>
      </c>
      <c r="D205" s="1">
        <f t="shared" si="6"/>
        <v>7.4580800533294678</v>
      </c>
      <c r="F205">
        <f t="shared" si="7"/>
        <v>73.590797424316406</v>
      </c>
    </row>
    <row r="206" spans="1:6">
      <c r="A206" s="1">
        <v>1428949007.1480999</v>
      </c>
      <c r="B206" s="1">
        <v>1</v>
      </c>
      <c r="C206" s="1">
        <v>73.4801025390625</v>
      </c>
      <c r="D206" s="1">
        <f t="shared" si="6"/>
        <v>7.4946498870849609</v>
      </c>
      <c r="F206">
        <f t="shared" si="7"/>
        <v>73.4801025390625</v>
      </c>
    </row>
    <row r="207" spans="1:6">
      <c r="A207" s="1">
        <v>1428949007.17838</v>
      </c>
      <c r="B207" s="1">
        <v>1</v>
      </c>
      <c r="C207" s="1">
        <v>73.633605957031193</v>
      </c>
      <c r="D207" s="1">
        <f t="shared" si="6"/>
        <v>7.5249300003051758</v>
      </c>
      <c r="F207">
        <f t="shared" si="7"/>
        <v>73.633605957031193</v>
      </c>
    </row>
    <row r="208" spans="1:6">
      <c r="A208" s="1">
        <v>1428949007.2133701</v>
      </c>
      <c r="B208" s="1">
        <v>1</v>
      </c>
      <c r="C208" s="1">
        <v>73.165596008300696</v>
      </c>
      <c r="D208" s="1">
        <f t="shared" si="6"/>
        <v>7.559920072555542</v>
      </c>
      <c r="F208">
        <f t="shared" si="7"/>
        <v>73.165596008300696</v>
      </c>
    </row>
    <row r="209" spans="1:6">
      <c r="A209" s="1">
        <v>1428949007.2543099</v>
      </c>
      <c r="B209" s="1">
        <v>1</v>
      </c>
      <c r="C209" s="1">
        <v>73.225486755370994</v>
      </c>
      <c r="D209" s="1">
        <f t="shared" si="6"/>
        <v>7.6008598804473877</v>
      </c>
      <c r="F209">
        <f t="shared" si="7"/>
        <v>73.225486755370994</v>
      </c>
    </row>
    <row r="210" spans="1:6">
      <c r="A210" s="1">
        <v>1428949007.3110199</v>
      </c>
      <c r="B210" s="1">
        <v>1</v>
      </c>
      <c r="C210" s="1">
        <v>72.995986938476506</v>
      </c>
      <c r="D210" s="1">
        <f t="shared" si="6"/>
        <v>7.6575698852539062</v>
      </c>
      <c r="F210">
        <f t="shared" si="7"/>
        <v>72.995986938476506</v>
      </c>
    </row>
    <row r="211" spans="1:6">
      <c r="A211" s="1">
        <v>1428949007.3520401</v>
      </c>
      <c r="B211" s="1">
        <v>1</v>
      </c>
      <c r="C211" s="1">
        <v>73.049087524414006</v>
      </c>
      <c r="D211" s="1">
        <f t="shared" si="6"/>
        <v>7.6985900402069092</v>
      </c>
      <c r="F211">
        <f t="shared" si="7"/>
        <v>73.049087524414006</v>
      </c>
    </row>
    <row r="212" spans="1:6">
      <c r="A212" s="1">
        <v>1428949007.40381</v>
      </c>
      <c r="B212" s="1">
        <v>1</v>
      </c>
      <c r="C212" s="1">
        <v>72.763046264648395</v>
      </c>
      <c r="D212" s="1">
        <f t="shared" si="6"/>
        <v>7.7503600120544434</v>
      </c>
      <c r="F212">
        <f t="shared" si="7"/>
        <v>72.763046264648395</v>
      </c>
    </row>
    <row r="213" spans="1:6">
      <c r="A213" s="1">
        <v>1428949007.4377799</v>
      </c>
      <c r="B213" s="1">
        <v>1</v>
      </c>
      <c r="C213" s="1">
        <v>72.5675048828125</v>
      </c>
      <c r="D213" s="1">
        <f t="shared" si="6"/>
        <v>7.784329891204834</v>
      </c>
      <c r="F213">
        <f t="shared" si="7"/>
        <v>72.5675048828125</v>
      </c>
    </row>
    <row r="214" spans="1:6">
      <c r="A214" s="1">
        <v>1428949007.4744101</v>
      </c>
      <c r="B214" s="1">
        <v>1</v>
      </c>
      <c r="C214" s="1">
        <v>72.3585205078125</v>
      </c>
      <c r="D214" s="1">
        <f t="shared" si="6"/>
        <v>7.8209600448608398</v>
      </c>
      <c r="F214">
        <f t="shared" si="7"/>
        <v>72.3585205078125</v>
      </c>
    </row>
    <row r="215" spans="1:6">
      <c r="A215" s="1">
        <v>1428949007.50248</v>
      </c>
      <c r="B215" s="1">
        <v>1</v>
      </c>
      <c r="C215" s="1">
        <v>72.352615356445298</v>
      </c>
      <c r="D215" s="1">
        <f t="shared" si="6"/>
        <v>7.8490300178527832</v>
      </c>
      <c r="F215">
        <f t="shared" si="7"/>
        <v>72.352615356445298</v>
      </c>
    </row>
    <row r="216" spans="1:6">
      <c r="A216" s="1">
        <v>1428949007.53074</v>
      </c>
      <c r="B216" s="1">
        <v>1</v>
      </c>
      <c r="C216" s="1">
        <v>71.839935302734304</v>
      </c>
      <c r="D216" s="1">
        <f t="shared" si="6"/>
        <v>7.8772900104522705</v>
      </c>
      <c r="F216">
        <f t="shared" si="7"/>
        <v>71.839935302734304</v>
      </c>
    </row>
    <row r="217" spans="1:6">
      <c r="A217" s="1">
        <v>1428949007.5553701</v>
      </c>
      <c r="B217" s="1">
        <v>1</v>
      </c>
      <c r="C217" s="1">
        <v>71.956512451171804</v>
      </c>
      <c r="D217" s="1">
        <f t="shared" si="6"/>
        <v>7.9019200801849365</v>
      </c>
      <c r="F217">
        <f t="shared" si="7"/>
        <v>71.956512451171804</v>
      </c>
    </row>
    <row r="218" spans="1:6">
      <c r="A218" s="1">
        <v>1428949007.5811601</v>
      </c>
      <c r="B218" s="1">
        <v>1</v>
      </c>
      <c r="C218" s="1">
        <v>72.157073974609304</v>
      </c>
      <c r="D218" s="1">
        <f t="shared" si="6"/>
        <v>7.9277100563049316</v>
      </c>
      <c r="F218">
        <f t="shared" si="7"/>
        <v>72.157073974609304</v>
      </c>
    </row>
    <row r="219" spans="1:6">
      <c r="A219" s="1">
        <v>1428949007.6029501</v>
      </c>
      <c r="B219" s="1">
        <v>1</v>
      </c>
      <c r="C219" s="1">
        <v>71.897293090820298</v>
      </c>
      <c r="D219" s="1">
        <f t="shared" si="6"/>
        <v>7.9495000839233398</v>
      </c>
      <c r="F219">
        <f t="shared" si="7"/>
        <v>71.897293090820298</v>
      </c>
    </row>
    <row r="220" spans="1:6">
      <c r="A220" s="1">
        <v>1428949007.63728</v>
      </c>
      <c r="B220" s="1">
        <v>1</v>
      </c>
      <c r="C220" s="1">
        <v>71.589317321777301</v>
      </c>
      <c r="D220" s="1">
        <f t="shared" si="6"/>
        <v>7.9838299751281738</v>
      </c>
      <c r="F220">
        <f t="shared" si="7"/>
        <v>71.589317321777301</v>
      </c>
    </row>
    <row r="221" spans="1:6">
      <c r="A221" s="1">
        <v>1428949007.67644</v>
      </c>
      <c r="B221" s="1">
        <v>1</v>
      </c>
      <c r="C221" s="1">
        <v>71.365074157714801</v>
      </c>
      <c r="D221" s="1">
        <f t="shared" si="6"/>
        <v>8.0229899883270264</v>
      </c>
      <c r="F221">
        <f t="shared" si="7"/>
        <v>71.365074157714801</v>
      </c>
    </row>
    <row r="222" spans="1:6">
      <c r="A222" s="1">
        <v>1428949007.7053599</v>
      </c>
      <c r="B222" s="1">
        <v>1</v>
      </c>
      <c r="C222" s="1">
        <v>71.509040832519503</v>
      </c>
      <c r="D222" s="1">
        <f t="shared" si="6"/>
        <v>8.0519099235534668</v>
      </c>
      <c r="F222">
        <f t="shared" si="7"/>
        <v>71.509040832519503</v>
      </c>
    </row>
    <row r="223" spans="1:6">
      <c r="A223" s="1">
        <v>1428949007.7451501</v>
      </c>
      <c r="B223" s="1">
        <v>1</v>
      </c>
      <c r="C223" s="1">
        <v>71.651451110839801</v>
      </c>
      <c r="D223" s="1">
        <f t="shared" si="6"/>
        <v>8.0917000770568848</v>
      </c>
      <c r="F223">
        <f t="shared" si="7"/>
        <v>71.651451110839801</v>
      </c>
    </row>
    <row r="224" spans="1:6">
      <c r="A224" s="1">
        <v>1428949007.7809</v>
      </c>
      <c r="B224" s="1">
        <v>1</v>
      </c>
      <c r="C224" s="1">
        <v>71.265678405761705</v>
      </c>
      <c r="D224" s="1">
        <f t="shared" si="6"/>
        <v>8.1274499893188477</v>
      </c>
      <c r="F224">
        <f t="shared" si="7"/>
        <v>71.265678405761705</v>
      </c>
    </row>
    <row r="225" spans="1:6">
      <c r="A225" s="1">
        <v>1428949007.8196101</v>
      </c>
      <c r="B225" s="1">
        <v>1</v>
      </c>
      <c r="C225" s="1">
        <v>71.295715332031193</v>
      </c>
      <c r="D225" s="1">
        <f t="shared" si="6"/>
        <v>8.1661601066589355</v>
      </c>
      <c r="F225">
        <f t="shared" si="7"/>
        <v>71.295715332031193</v>
      </c>
    </row>
    <row r="226" spans="1:6">
      <c r="A226" s="1">
        <v>1428949007.8764601</v>
      </c>
      <c r="B226" s="1">
        <v>1</v>
      </c>
      <c r="C226" s="1">
        <v>71.003288269042898</v>
      </c>
      <c r="D226" s="1">
        <f t="shared" si="6"/>
        <v>8.2230100631713867</v>
      </c>
      <c r="F226">
        <f t="shared" si="7"/>
        <v>71.003288269042898</v>
      </c>
    </row>
    <row r="227" spans="1:6">
      <c r="A227" s="1">
        <v>1428949007.9275501</v>
      </c>
      <c r="B227" s="1">
        <v>1</v>
      </c>
      <c r="C227" s="1">
        <v>70.697814941406193</v>
      </c>
      <c r="D227" s="1">
        <f t="shared" si="6"/>
        <v>8.2741000652313232</v>
      </c>
      <c r="F227">
        <f t="shared" si="7"/>
        <v>70.697814941406193</v>
      </c>
    </row>
    <row r="228" spans="1:6">
      <c r="A228" s="1">
        <v>1428949007.9672599</v>
      </c>
      <c r="B228" s="1">
        <v>1</v>
      </c>
      <c r="C228" s="1">
        <v>70.773567199707003</v>
      </c>
      <c r="D228" s="1">
        <f t="shared" si="6"/>
        <v>8.313809871673584</v>
      </c>
      <c r="F228">
        <f t="shared" si="7"/>
        <v>70.773567199707003</v>
      </c>
    </row>
    <row r="229" spans="1:6">
      <c r="A229" s="1">
        <v>1428949008.0368099</v>
      </c>
      <c r="B229" s="1">
        <v>1</v>
      </c>
      <c r="C229" s="1">
        <v>70.7274169921875</v>
      </c>
      <c r="D229" s="1">
        <f t="shared" si="6"/>
        <v>8.3833599090576172</v>
      </c>
      <c r="F229">
        <f t="shared" si="7"/>
        <v>70.7274169921875</v>
      </c>
    </row>
    <row r="230" spans="1:6">
      <c r="A230" s="1">
        <v>1428949008.07883</v>
      </c>
      <c r="B230" s="1">
        <v>1</v>
      </c>
      <c r="C230" s="1">
        <v>70.473892211914006</v>
      </c>
      <c r="D230" s="1">
        <f t="shared" si="6"/>
        <v>8.4253799915313721</v>
      </c>
      <c r="F230">
        <f t="shared" si="7"/>
        <v>70.473892211914006</v>
      </c>
    </row>
    <row r="231" spans="1:6">
      <c r="A231" s="1">
        <v>1428949008.11324</v>
      </c>
      <c r="B231" s="1">
        <v>1</v>
      </c>
      <c r="C231" s="1">
        <v>70.392814636230398</v>
      </c>
      <c r="D231" s="1">
        <f t="shared" si="6"/>
        <v>8.4597899913787842</v>
      </c>
      <c r="F231">
        <f t="shared" si="7"/>
        <v>70.392814636230398</v>
      </c>
    </row>
    <row r="232" spans="1:6">
      <c r="A232" s="1">
        <v>1428949008.1946599</v>
      </c>
      <c r="B232" s="1">
        <v>1</v>
      </c>
      <c r="C232" s="1">
        <v>70.428428649902301</v>
      </c>
      <c r="D232" s="1">
        <f t="shared" si="6"/>
        <v>8.5412099361419678</v>
      </c>
      <c r="F232">
        <f t="shared" si="7"/>
        <v>70.428428649902301</v>
      </c>
    </row>
    <row r="233" spans="1:6">
      <c r="A233" s="1">
        <v>1428949008.24033</v>
      </c>
      <c r="B233" s="1">
        <v>1</v>
      </c>
      <c r="C233" s="1">
        <v>70.545013427734304</v>
      </c>
      <c r="D233" s="1">
        <f t="shared" si="6"/>
        <v>8.5868799686431885</v>
      </c>
      <c r="F233">
        <f t="shared" si="7"/>
        <v>70.545013427734304</v>
      </c>
    </row>
    <row r="234" spans="1:6">
      <c r="A234" s="1">
        <v>1428949008.26685</v>
      </c>
      <c r="B234" s="1">
        <v>1</v>
      </c>
      <c r="C234" s="1">
        <v>70.561309814453097</v>
      </c>
      <c r="D234" s="1">
        <f t="shared" si="6"/>
        <v>8.6133999824523926</v>
      </c>
      <c r="F234">
        <f t="shared" si="7"/>
        <v>70.561309814453097</v>
      </c>
    </row>
    <row r="235" spans="1:6">
      <c r="A235" s="1">
        <v>1428949008.30217</v>
      </c>
      <c r="B235" s="1">
        <v>1</v>
      </c>
      <c r="C235" s="1">
        <v>70.589004516601506</v>
      </c>
      <c r="D235" s="1">
        <f t="shared" si="6"/>
        <v>8.6487200260162354</v>
      </c>
      <c r="F235">
        <f t="shared" si="7"/>
        <v>70.589004516601506</v>
      </c>
    </row>
    <row r="236" spans="1:6">
      <c r="A236" s="1">
        <v>1428949008.33723</v>
      </c>
      <c r="B236" s="1">
        <v>1</v>
      </c>
      <c r="C236" s="1">
        <v>70.298370361328097</v>
      </c>
      <c r="D236" s="1">
        <f t="shared" si="6"/>
        <v>8.6837799549102783</v>
      </c>
      <c r="F236">
        <f t="shared" si="7"/>
        <v>70.298370361328097</v>
      </c>
    </row>
    <row r="237" spans="1:6">
      <c r="A237" s="1">
        <v>1428949008.3768201</v>
      </c>
      <c r="B237" s="1">
        <v>1</v>
      </c>
      <c r="C237" s="1">
        <v>70.654266357421804</v>
      </c>
      <c r="D237" s="1">
        <f t="shared" si="6"/>
        <v>8.7233700752258301</v>
      </c>
      <c r="F237">
        <f t="shared" si="7"/>
        <v>70.654266357421804</v>
      </c>
    </row>
    <row r="238" spans="1:6">
      <c r="A238" s="1">
        <v>1428949008.40118</v>
      </c>
      <c r="B238" s="1">
        <v>1</v>
      </c>
      <c r="C238" s="1">
        <v>70.650001525878906</v>
      </c>
      <c r="D238" s="1">
        <f t="shared" si="6"/>
        <v>8.747730016708374</v>
      </c>
      <c r="F238">
        <f t="shared" si="7"/>
        <v>70.650001525878906</v>
      </c>
    </row>
    <row r="239" spans="1:6">
      <c r="A239" s="1">
        <v>1428949008.4415801</v>
      </c>
      <c r="B239" s="1">
        <v>1</v>
      </c>
      <c r="C239" s="1">
        <v>70.888442993164006</v>
      </c>
      <c r="D239" s="1">
        <f t="shared" si="6"/>
        <v>8.7881300449371338</v>
      </c>
      <c r="F239">
        <f t="shared" si="7"/>
        <v>70.888442993164006</v>
      </c>
    </row>
    <row r="240" spans="1:6">
      <c r="A240" s="1">
        <v>1428949008.4772401</v>
      </c>
      <c r="B240" s="1">
        <v>1</v>
      </c>
      <c r="C240" s="1">
        <v>70.674720764160099</v>
      </c>
      <c r="D240" s="1">
        <f t="shared" si="6"/>
        <v>8.8237900733947754</v>
      </c>
      <c r="F240">
        <f t="shared" si="7"/>
        <v>70.674720764160099</v>
      </c>
    </row>
    <row r="241" spans="1:6">
      <c r="A241" s="1">
        <v>1428949008.5122499</v>
      </c>
      <c r="B241" s="1">
        <v>1</v>
      </c>
      <c r="C241" s="1">
        <v>70.773231506347599</v>
      </c>
      <c r="D241" s="1">
        <f t="shared" si="6"/>
        <v>8.858799934387207</v>
      </c>
      <c r="F241">
        <f t="shared" si="7"/>
        <v>70.773231506347599</v>
      </c>
    </row>
    <row r="242" spans="1:6">
      <c r="A242" s="1">
        <v>1428949008.54176</v>
      </c>
      <c r="B242" s="1">
        <v>1</v>
      </c>
      <c r="C242" s="1">
        <v>70.957092285156193</v>
      </c>
      <c r="D242" s="1">
        <f t="shared" si="6"/>
        <v>8.8883099555969238</v>
      </c>
      <c r="F242">
        <f t="shared" si="7"/>
        <v>70.957092285156193</v>
      </c>
    </row>
    <row r="243" spans="1:6">
      <c r="A243" s="1">
        <v>1428949008.57846</v>
      </c>
      <c r="B243" s="1">
        <v>1</v>
      </c>
      <c r="C243" s="1">
        <v>70.6412353515625</v>
      </c>
      <c r="D243" s="1">
        <f t="shared" si="6"/>
        <v>8.9250099658966064</v>
      </c>
      <c r="F243">
        <f t="shared" si="7"/>
        <v>70.6412353515625</v>
      </c>
    </row>
    <row r="244" spans="1:6">
      <c r="A244" s="1">
        <v>1428949008.60272</v>
      </c>
      <c r="B244" s="1">
        <v>1</v>
      </c>
      <c r="C244" s="1">
        <v>70.726753234863196</v>
      </c>
      <c r="D244" s="1">
        <f t="shared" si="6"/>
        <v>8.9492700099945068</v>
      </c>
      <c r="F244">
        <f t="shared" si="7"/>
        <v>70.726753234863196</v>
      </c>
    </row>
    <row r="245" spans="1:6">
      <c r="A245" s="1">
        <v>1428949008.63693</v>
      </c>
      <c r="B245" s="1">
        <v>1</v>
      </c>
      <c r="C245" s="1">
        <v>70.807647705078097</v>
      </c>
      <c r="D245" s="1">
        <f t="shared" si="6"/>
        <v>8.9834799766540527</v>
      </c>
      <c r="F245">
        <f t="shared" si="7"/>
        <v>70.807647705078097</v>
      </c>
    </row>
    <row r="246" spans="1:6">
      <c r="A246" s="1">
        <v>1428949008.66782</v>
      </c>
      <c r="B246" s="1">
        <v>1</v>
      </c>
      <c r="C246" s="1">
        <v>70.931495666503906</v>
      </c>
      <c r="D246" s="1">
        <f t="shared" si="6"/>
        <v>9.0143699645996094</v>
      </c>
      <c r="F246">
        <f t="shared" si="7"/>
        <v>70.931495666503906</v>
      </c>
    </row>
    <row r="247" spans="1:6">
      <c r="A247" s="1">
        <v>1428949008.72454</v>
      </c>
      <c r="B247" s="1">
        <v>1</v>
      </c>
      <c r="C247" s="1">
        <v>70.632431030273395</v>
      </c>
      <c r="D247" s="1">
        <f t="shared" si="6"/>
        <v>9.0710899829864502</v>
      </c>
      <c r="F247">
        <f t="shared" si="7"/>
        <v>70.632431030273395</v>
      </c>
    </row>
    <row r="248" spans="1:6">
      <c r="A248" s="1">
        <v>1428949008.7661901</v>
      </c>
      <c r="B248" s="1">
        <v>1</v>
      </c>
      <c r="C248" s="1">
        <v>70.518356323242102</v>
      </c>
      <c r="D248" s="1">
        <f t="shared" si="6"/>
        <v>9.1127400398254395</v>
      </c>
      <c r="F248">
        <f t="shared" si="7"/>
        <v>70.518356323242102</v>
      </c>
    </row>
    <row r="249" spans="1:6">
      <c r="A249" s="1">
        <v>1428949008.8006401</v>
      </c>
      <c r="B249" s="1">
        <v>1</v>
      </c>
      <c r="C249" s="1">
        <v>70.340682983398395</v>
      </c>
      <c r="D249" s="1">
        <f t="shared" si="6"/>
        <v>9.1471900939941406</v>
      </c>
      <c r="F249">
        <f t="shared" si="7"/>
        <v>70.340682983398395</v>
      </c>
    </row>
    <row r="250" spans="1:6">
      <c r="A250" s="1">
        <v>1428949008.84446</v>
      </c>
      <c r="B250" s="1">
        <v>1</v>
      </c>
      <c r="C250" s="1">
        <v>70.4471435546875</v>
      </c>
      <c r="D250" s="1">
        <f t="shared" si="6"/>
        <v>9.1910099983215332</v>
      </c>
      <c r="F250">
        <f t="shared" si="7"/>
        <v>70.4471435546875</v>
      </c>
    </row>
    <row r="251" spans="1:6">
      <c r="A251" s="1">
        <v>1428949008.8740101</v>
      </c>
      <c r="B251" s="1">
        <v>1</v>
      </c>
      <c r="C251" s="1">
        <v>70.337882995605398</v>
      </c>
      <c r="D251" s="1">
        <f t="shared" si="6"/>
        <v>9.2205600738525391</v>
      </c>
      <c r="F251">
        <f t="shared" si="7"/>
        <v>70.337882995605398</v>
      </c>
    </row>
    <row r="252" spans="1:6">
      <c r="A252" s="1">
        <v>1428949008.9082401</v>
      </c>
      <c r="B252" s="1">
        <v>1</v>
      </c>
      <c r="C252" s="1">
        <v>70.419250488281193</v>
      </c>
      <c r="D252" s="1">
        <f t="shared" si="6"/>
        <v>9.2547900676727295</v>
      </c>
      <c r="F252">
        <f t="shared" si="7"/>
        <v>70.419250488281193</v>
      </c>
    </row>
    <row r="253" spans="1:6">
      <c r="A253" s="1">
        <v>1428949008.94417</v>
      </c>
      <c r="B253" s="1">
        <v>1</v>
      </c>
      <c r="C253" s="1">
        <v>70.348358154296804</v>
      </c>
      <c r="D253" s="1">
        <f t="shared" si="6"/>
        <v>9.2907199859619141</v>
      </c>
      <c r="F253">
        <f t="shared" si="7"/>
        <v>70.348358154296804</v>
      </c>
    </row>
    <row r="254" spans="1:6">
      <c r="A254" s="1">
        <v>1428949008.9658401</v>
      </c>
      <c r="B254" s="1">
        <v>1</v>
      </c>
      <c r="C254" s="1">
        <v>70.039840698242102</v>
      </c>
      <c r="D254" s="1">
        <f t="shared" si="6"/>
        <v>9.3123900890350342</v>
      </c>
      <c r="F254">
        <f t="shared" si="7"/>
        <v>70.039840698242102</v>
      </c>
    </row>
    <row r="255" spans="1:6">
      <c r="A255" s="1">
        <v>1428949009.0032599</v>
      </c>
      <c r="B255" s="1">
        <v>1</v>
      </c>
      <c r="C255" s="1">
        <v>70.2578125</v>
      </c>
      <c r="D255" s="1">
        <f t="shared" si="6"/>
        <v>9.3498098850250244</v>
      </c>
      <c r="F255">
        <f t="shared" si="7"/>
        <v>70.2578125</v>
      </c>
    </row>
    <row r="256" spans="1:6">
      <c r="A256" s="1">
        <v>1428949009.03513</v>
      </c>
      <c r="B256" s="1">
        <v>1</v>
      </c>
      <c r="C256" s="1">
        <v>70.415779113769503</v>
      </c>
      <c r="D256" s="1">
        <f t="shared" si="6"/>
        <v>9.3816800117492676</v>
      </c>
      <c r="F256">
        <f t="shared" si="7"/>
        <v>70.415779113769503</v>
      </c>
    </row>
    <row r="257" spans="1:6">
      <c r="A257" s="1">
        <v>1428949009.0678599</v>
      </c>
      <c r="B257" s="1">
        <v>1</v>
      </c>
      <c r="C257" s="1">
        <v>70.455955505370994</v>
      </c>
      <c r="D257" s="1">
        <f t="shared" si="6"/>
        <v>9.414409875869751</v>
      </c>
      <c r="F257">
        <f t="shared" si="7"/>
        <v>70.455955505370994</v>
      </c>
    </row>
    <row r="258" spans="1:6">
      <c r="A258" s="1">
        <v>1428949009.09304</v>
      </c>
      <c r="B258" s="1">
        <v>1</v>
      </c>
      <c r="C258" s="1">
        <v>70.352302551269503</v>
      </c>
      <c r="D258" s="1">
        <f t="shared" si="6"/>
        <v>9.4395899772644043</v>
      </c>
      <c r="F258">
        <f t="shared" si="7"/>
        <v>70.352302551269503</v>
      </c>
    </row>
    <row r="259" spans="1:6">
      <c r="A259" s="1">
        <v>1428949009.1348901</v>
      </c>
      <c r="B259" s="1">
        <v>1</v>
      </c>
      <c r="C259" s="1">
        <v>70.382087707519503</v>
      </c>
      <c r="D259" s="1">
        <f t="shared" ref="D259:D322" si="8">A259-$A$2</f>
        <v>9.4814400672912598</v>
      </c>
      <c r="F259">
        <f t="shared" ref="F259:F322" si="9">IF(B259&gt;0.7,C259,)</f>
        <v>70.382087707519503</v>
      </c>
    </row>
    <row r="260" spans="1:6">
      <c r="A260" s="1">
        <v>1428949009.1689799</v>
      </c>
      <c r="B260" s="1">
        <v>1</v>
      </c>
      <c r="C260" s="1">
        <v>70.252998352050696</v>
      </c>
      <c r="D260" s="1">
        <f t="shared" si="8"/>
        <v>9.5155298709869385</v>
      </c>
      <c r="F260">
        <f t="shared" si="9"/>
        <v>70.252998352050696</v>
      </c>
    </row>
    <row r="261" spans="1:6">
      <c r="A261" s="1">
        <v>1428949009.1981599</v>
      </c>
      <c r="B261" s="1">
        <v>1</v>
      </c>
      <c r="C261" s="1">
        <v>70.500991821289006</v>
      </c>
      <c r="D261" s="1">
        <f t="shared" si="8"/>
        <v>9.5447099208831787</v>
      </c>
      <c r="F261">
        <f t="shared" si="9"/>
        <v>70.500991821289006</v>
      </c>
    </row>
    <row r="262" spans="1:6">
      <c r="A262" s="1">
        <v>1428949009.2219999</v>
      </c>
      <c r="B262" s="1">
        <v>1</v>
      </c>
      <c r="C262" s="1">
        <v>70.468345642089801</v>
      </c>
      <c r="D262" s="1">
        <f t="shared" si="8"/>
        <v>9.5685498714447021</v>
      </c>
      <c r="F262">
        <f t="shared" si="9"/>
        <v>70.468345642089801</v>
      </c>
    </row>
    <row r="263" spans="1:6">
      <c r="A263" s="1">
        <v>1428949009.2660201</v>
      </c>
      <c r="B263" s="1">
        <v>1</v>
      </c>
      <c r="C263" s="1">
        <v>70.338088989257798</v>
      </c>
      <c r="D263" s="1">
        <f t="shared" si="8"/>
        <v>9.61257004737854</v>
      </c>
      <c r="F263">
        <f t="shared" si="9"/>
        <v>70.338088989257798</v>
      </c>
    </row>
    <row r="264" spans="1:6">
      <c r="A264" s="1">
        <v>1428949009.3016601</v>
      </c>
      <c r="B264" s="1">
        <v>1</v>
      </c>
      <c r="C264" s="1">
        <v>70.006721496582003</v>
      </c>
      <c r="D264" s="1">
        <f t="shared" si="8"/>
        <v>9.6482100486755371</v>
      </c>
      <c r="F264">
        <f t="shared" si="9"/>
        <v>70.006721496582003</v>
      </c>
    </row>
    <row r="265" spans="1:6">
      <c r="A265" s="1">
        <v>1428949009.32582</v>
      </c>
      <c r="B265" s="1">
        <v>1</v>
      </c>
      <c r="C265" s="1">
        <v>70.325347900390597</v>
      </c>
      <c r="D265" s="1">
        <f t="shared" si="8"/>
        <v>9.6723699569702148</v>
      </c>
      <c r="F265">
        <f t="shared" si="9"/>
        <v>70.325347900390597</v>
      </c>
    </row>
    <row r="266" spans="1:6">
      <c r="A266" s="1">
        <v>1428949009.3661001</v>
      </c>
      <c r="B266" s="1">
        <v>1</v>
      </c>
      <c r="C266" s="1">
        <v>70.187850952148395</v>
      </c>
      <c r="D266" s="1">
        <f t="shared" si="8"/>
        <v>9.7126500606536865</v>
      </c>
      <c r="F266">
        <f t="shared" si="9"/>
        <v>70.187850952148395</v>
      </c>
    </row>
    <row r="267" spans="1:6">
      <c r="A267" s="1">
        <v>1428949009.39624</v>
      </c>
      <c r="B267" s="1">
        <v>1</v>
      </c>
      <c r="C267" s="1">
        <v>70.041130065917898</v>
      </c>
      <c r="D267" s="1">
        <f t="shared" si="8"/>
        <v>9.7427899837493896</v>
      </c>
      <c r="F267">
        <f t="shared" si="9"/>
        <v>70.041130065917898</v>
      </c>
    </row>
    <row r="268" spans="1:6">
      <c r="A268" s="1">
        <v>1428949009.4478199</v>
      </c>
      <c r="B268" s="1">
        <v>1</v>
      </c>
      <c r="C268" s="1">
        <v>69.874351501464801</v>
      </c>
      <c r="D268" s="1">
        <f t="shared" si="8"/>
        <v>9.7943699359893799</v>
      </c>
      <c r="F268">
        <f t="shared" si="9"/>
        <v>69.874351501464801</v>
      </c>
    </row>
    <row r="269" spans="1:6">
      <c r="A269" s="1">
        <v>1428949009.48016</v>
      </c>
      <c r="B269" s="1">
        <v>1</v>
      </c>
      <c r="C269" s="1">
        <v>69.746345520019503</v>
      </c>
      <c r="D269" s="1">
        <f t="shared" si="8"/>
        <v>9.8267099857330322</v>
      </c>
      <c r="F269">
        <f t="shared" si="9"/>
        <v>69.746345520019503</v>
      </c>
    </row>
    <row r="270" spans="1:6">
      <c r="A270" s="1">
        <v>1428949009.5053201</v>
      </c>
      <c r="B270" s="1">
        <v>1</v>
      </c>
      <c r="C270" s="1">
        <v>69.877693176269503</v>
      </c>
      <c r="D270" s="1">
        <f t="shared" si="8"/>
        <v>9.851870059967041</v>
      </c>
      <c r="F270">
        <f t="shared" si="9"/>
        <v>69.877693176269503</v>
      </c>
    </row>
    <row r="271" spans="1:6">
      <c r="A271" s="1">
        <v>1428949009.55509</v>
      </c>
      <c r="B271" s="1">
        <v>1</v>
      </c>
      <c r="C271" s="1">
        <v>69.647842407226506</v>
      </c>
      <c r="D271" s="1">
        <f t="shared" si="8"/>
        <v>9.9016399383544922</v>
      </c>
      <c r="F271">
        <f t="shared" si="9"/>
        <v>69.647842407226506</v>
      </c>
    </row>
    <row r="272" spans="1:6">
      <c r="A272" s="1">
        <v>1428949009.59742</v>
      </c>
      <c r="B272" s="1">
        <v>1</v>
      </c>
      <c r="C272" s="1">
        <v>69.341278076171804</v>
      </c>
      <c r="D272" s="1">
        <f t="shared" si="8"/>
        <v>9.9439699649810791</v>
      </c>
      <c r="F272">
        <f t="shared" si="9"/>
        <v>69.341278076171804</v>
      </c>
    </row>
    <row r="273" spans="1:6">
      <c r="A273" s="1">
        <v>1428949009.6389999</v>
      </c>
      <c r="B273" s="1">
        <v>1</v>
      </c>
      <c r="C273" s="1">
        <v>69.338821411132798</v>
      </c>
      <c r="D273" s="1">
        <f t="shared" si="8"/>
        <v>9.9855499267578125</v>
      </c>
      <c r="F273">
        <f t="shared" si="9"/>
        <v>69.338821411132798</v>
      </c>
    </row>
    <row r="274" spans="1:6">
      <c r="A274" s="1">
        <v>1428949009.6643801</v>
      </c>
      <c r="B274" s="1">
        <v>1</v>
      </c>
      <c r="C274" s="1">
        <v>69.5001220703125</v>
      </c>
      <c r="D274" s="1">
        <f t="shared" si="8"/>
        <v>10.010930061340332</v>
      </c>
      <c r="E274" s="1">
        <v>30</v>
      </c>
      <c r="F274">
        <f t="shared" si="9"/>
        <v>69.5001220703125</v>
      </c>
    </row>
    <row r="275" spans="1:6">
      <c r="A275" s="1">
        <v>1428949009.7019</v>
      </c>
      <c r="B275" s="1">
        <v>1</v>
      </c>
      <c r="C275" s="1">
        <v>69.601325988769503</v>
      </c>
      <c r="D275" s="1">
        <f t="shared" si="8"/>
        <v>10.048449993133545</v>
      </c>
      <c r="E275" s="1">
        <v>90</v>
      </c>
      <c r="F275">
        <f t="shared" si="9"/>
        <v>69.601325988769503</v>
      </c>
    </row>
    <row r="276" spans="1:6">
      <c r="A276" s="1">
        <v>1428949009.7453599</v>
      </c>
      <c r="B276" s="1">
        <v>1</v>
      </c>
      <c r="C276" s="1">
        <v>69.509193420410099</v>
      </c>
      <c r="D276" s="1">
        <f t="shared" si="8"/>
        <v>10.091909885406494</v>
      </c>
      <c r="F276">
        <f t="shared" si="9"/>
        <v>69.509193420410099</v>
      </c>
    </row>
    <row r="277" spans="1:6">
      <c r="A277" s="1">
        <v>1428949009.77335</v>
      </c>
      <c r="B277" s="1">
        <v>1</v>
      </c>
      <c r="C277" s="1">
        <v>69.628631591796804</v>
      </c>
      <c r="D277" s="1">
        <f t="shared" si="8"/>
        <v>10.119899988174438</v>
      </c>
      <c r="F277">
        <f t="shared" si="9"/>
        <v>69.628631591796804</v>
      </c>
    </row>
    <row r="278" spans="1:6">
      <c r="A278" s="1">
        <v>1428949009.80583</v>
      </c>
      <c r="B278" s="1">
        <v>1</v>
      </c>
      <c r="C278" s="1">
        <v>69.777313232421804</v>
      </c>
      <c r="D278" s="1">
        <f t="shared" si="8"/>
        <v>10.152379989624023</v>
      </c>
      <c r="F278">
        <f t="shared" si="9"/>
        <v>69.777313232421804</v>
      </c>
    </row>
    <row r="279" spans="1:6">
      <c r="A279" s="1">
        <v>1428949009.8441401</v>
      </c>
      <c r="B279" s="1">
        <v>1</v>
      </c>
      <c r="C279" s="1">
        <v>69.608818054199205</v>
      </c>
      <c r="D279" s="1">
        <f t="shared" si="8"/>
        <v>10.190690040588379</v>
      </c>
      <c r="F279">
        <f t="shared" si="9"/>
        <v>69.608818054199205</v>
      </c>
    </row>
    <row r="280" spans="1:6">
      <c r="A280" s="1">
        <v>1428949009.8837099</v>
      </c>
      <c r="B280" s="1">
        <v>1</v>
      </c>
      <c r="C280" s="1">
        <v>69.509910583495994</v>
      </c>
      <c r="D280" s="1">
        <f t="shared" si="8"/>
        <v>10.230259895324707</v>
      </c>
      <c r="F280">
        <f t="shared" si="9"/>
        <v>69.509910583495994</v>
      </c>
    </row>
    <row r="281" spans="1:6">
      <c r="A281" s="1">
        <v>1428949009.9158399</v>
      </c>
      <c r="B281" s="1">
        <v>1</v>
      </c>
      <c r="C281" s="1">
        <v>69.377006530761705</v>
      </c>
      <c r="D281" s="1">
        <f t="shared" si="8"/>
        <v>10.262389898300171</v>
      </c>
      <c r="F281">
        <f t="shared" si="9"/>
        <v>69.377006530761705</v>
      </c>
    </row>
    <row r="282" spans="1:6">
      <c r="A282" s="1">
        <v>1428949009.95929</v>
      </c>
      <c r="B282" s="1">
        <v>1</v>
      </c>
      <c r="C282" s="1">
        <v>69.418197631835895</v>
      </c>
      <c r="D282" s="1">
        <f t="shared" si="8"/>
        <v>10.305840015411377</v>
      </c>
      <c r="F282">
        <f t="shared" si="9"/>
        <v>69.418197631835895</v>
      </c>
    </row>
    <row r="283" spans="1:6">
      <c r="A283" s="1">
        <v>1428949009.9912701</v>
      </c>
      <c r="B283" s="1">
        <v>1</v>
      </c>
      <c r="C283" s="1">
        <v>69.230255126953097</v>
      </c>
      <c r="D283" s="1">
        <f t="shared" si="8"/>
        <v>10.337820053100586</v>
      </c>
      <c r="F283">
        <f t="shared" si="9"/>
        <v>69.230255126953097</v>
      </c>
    </row>
    <row r="284" spans="1:6">
      <c r="A284" s="1">
        <v>1428949010.0557001</v>
      </c>
      <c r="B284" s="1">
        <v>1</v>
      </c>
      <c r="C284" s="1">
        <v>68.862976074218693</v>
      </c>
      <c r="D284" s="1">
        <f t="shared" si="8"/>
        <v>10.402250051498413</v>
      </c>
      <c r="F284">
        <f t="shared" si="9"/>
        <v>68.862976074218693</v>
      </c>
    </row>
    <row r="285" spans="1:6">
      <c r="A285" s="1">
        <v>1428949010.0813401</v>
      </c>
      <c r="B285" s="1">
        <v>1</v>
      </c>
      <c r="C285" s="1">
        <v>69.298667907714801</v>
      </c>
      <c r="D285" s="1">
        <f t="shared" si="8"/>
        <v>10.427890062332153</v>
      </c>
      <c r="F285">
        <f t="shared" si="9"/>
        <v>69.298667907714801</v>
      </c>
    </row>
    <row r="286" spans="1:6">
      <c r="A286" s="1">
        <v>1428949010.13796</v>
      </c>
      <c r="B286" s="1">
        <v>1</v>
      </c>
      <c r="C286" s="1">
        <v>69.637176513671804</v>
      </c>
      <c r="D286" s="1">
        <f t="shared" si="8"/>
        <v>10.484509944915771</v>
      </c>
      <c r="F286">
        <f t="shared" si="9"/>
        <v>69.637176513671804</v>
      </c>
    </row>
    <row r="287" spans="1:6">
      <c r="A287" s="1">
        <v>1428949010.16556</v>
      </c>
      <c r="B287" s="1">
        <v>1</v>
      </c>
      <c r="C287" s="1">
        <v>69.564964294433494</v>
      </c>
      <c r="D287" s="1">
        <f t="shared" si="8"/>
        <v>10.512109994888306</v>
      </c>
      <c r="F287">
        <f t="shared" si="9"/>
        <v>69.564964294433494</v>
      </c>
    </row>
    <row r="288" spans="1:6">
      <c r="A288" s="1">
        <v>1428949010.19908</v>
      </c>
      <c r="B288" s="1">
        <v>1</v>
      </c>
      <c r="C288" s="1">
        <v>69.965995788574205</v>
      </c>
      <c r="D288" s="1">
        <f t="shared" si="8"/>
        <v>10.545629978179932</v>
      </c>
      <c r="F288">
        <f t="shared" si="9"/>
        <v>69.965995788574205</v>
      </c>
    </row>
    <row r="289" spans="1:6">
      <c r="A289" s="1">
        <v>1428949010.2316201</v>
      </c>
      <c r="B289" s="1">
        <v>0</v>
      </c>
      <c r="D289" s="1">
        <f t="shared" si="8"/>
        <v>10.57817006111145</v>
      </c>
    </row>
    <row r="290" spans="1:6">
      <c r="A290" s="1">
        <v>1428949010.25983</v>
      </c>
      <c r="B290" s="1">
        <v>0</v>
      </c>
      <c r="D290" s="1">
        <f t="shared" si="8"/>
        <v>10.606379985809326</v>
      </c>
    </row>
    <row r="291" spans="1:6">
      <c r="A291" s="1">
        <v>1428949010.28526</v>
      </c>
      <c r="B291" s="1">
        <v>0.73018365145817199</v>
      </c>
      <c r="C291" s="1">
        <v>71.788322448730398</v>
      </c>
      <c r="D291" s="1">
        <f t="shared" si="8"/>
        <v>10.631809949874878</v>
      </c>
      <c r="F291">
        <f t="shared" si="9"/>
        <v>71.788322448730398</v>
      </c>
    </row>
    <row r="292" spans="1:6">
      <c r="A292" s="1">
        <v>1428949010.3489499</v>
      </c>
      <c r="B292" s="1">
        <v>1</v>
      </c>
      <c r="C292" s="1">
        <v>69.607879638671804</v>
      </c>
      <c r="D292" s="1">
        <f t="shared" si="8"/>
        <v>10.695499897003174</v>
      </c>
      <c r="F292">
        <f t="shared" si="9"/>
        <v>69.607879638671804</v>
      </c>
    </row>
    <row r="293" spans="1:6">
      <c r="A293" s="1">
        <v>1428949010.3759799</v>
      </c>
      <c r="B293" s="1">
        <v>0.86027364466322598</v>
      </c>
      <c r="C293" s="1">
        <v>69.794364929199205</v>
      </c>
      <c r="D293" s="1">
        <f t="shared" si="8"/>
        <v>10.722529888153076</v>
      </c>
      <c r="F293">
        <f t="shared" si="9"/>
        <v>69.794364929199205</v>
      </c>
    </row>
    <row r="294" spans="1:6">
      <c r="A294" s="1">
        <v>1428949010.4066701</v>
      </c>
      <c r="B294" s="1">
        <v>0.985097854375107</v>
      </c>
      <c r="C294" s="1">
        <v>71.295944213867102</v>
      </c>
      <c r="D294" s="1">
        <f t="shared" si="8"/>
        <v>10.753220081329346</v>
      </c>
      <c r="F294">
        <f t="shared" si="9"/>
        <v>71.295944213867102</v>
      </c>
    </row>
    <row r="295" spans="1:6">
      <c r="A295" s="1">
        <v>1428949010.4451101</v>
      </c>
      <c r="B295" s="1">
        <v>0.79635115763910702</v>
      </c>
      <c r="C295" s="1">
        <v>69.828025817870994</v>
      </c>
      <c r="D295" s="1">
        <f t="shared" si="8"/>
        <v>10.791660070419312</v>
      </c>
      <c r="F295">
        <f t="shared" si="9"/>
        <v>69.828025817870994</v>
      </c>
    </row>
    <row r="296" spans="1:6">
      <c r="A296" s="1">
        <v>1428949010.4832799</v>
      </c>
      <c r="B296" s="1">
        <v>0.78152477272278797</v>
      </c>
      <c r="C296" s="1">
        <v>69.666290283203097</v>
      </c>
      <c r="D296" s="1">
        <f t="shared" si="8"/>
        <v>10.829829931259155</v>
      </c>
      <c r="F296">
        <f t="shared" si="9"/>
        <v>69.666290283203097</v>
      </c>
    </row>
    <row r="297" spans="1:6">
      <c r="A297" s="1">
        <v>1428949010.55179</v>
      </c>
      <c r="B297" s="1">
        <v>0</v>
      </c>
      <c r="D297" s="1">
        <f t="shared" si="8"/>
        <v>10.898339986801147</v>
      </c>
    </row>
    <row r="298" spans="1:6">
      <c r="A298" s="1">
        <v>1428949010.57917</v>
      </c>
      <c r="B298" s="1">
        <v>0.73266751713115197</v>
      </c>
      <c r="C298" s="1">
        <v>69.118362426757798</v>
      </c>
      <c r="D298" s="1">
        <f t="shared" si="8"/>
        <v>10.925719976425171</v>
      </c>
      <c r="F298">
        <f t="shared" si="9"/>
        <v>69.118362426757798</v>
      </c>
    </row>
    <row r="299" spans="1:6">
      <c r="A299" s="1">
        <v>1428949010.60272</v>
      </c>
      <c r="B299" s="1">
        <v>0.65237818170828898</v>
      </c>
      <c r="C299" s="1">
        <v>68.560165405273395</v>
      </c>
      <c r="D299" s="1">
        <f t="shared" si="8"/>
        <v>10.949270009994507</v>
      </c>
    </row>
    <row r="300" spans="1:6">
      <c r="A300" s="1">
        <v>1428949010.6522</v>
      </c>
      <c r="B300" s="1">
        <v>0.82492816581371797</v>
      </c>
      <c r="C300" s="1">
        <v>68.841812133789006</v>
      </c>
      <c r="D300" s="1">
        <f t="shared" si="8"/>
        <v>10.998749971389771</v>
      </c>
      <c r="F300">
        <f t="shared" si="9"/>
        <v>68.841812133789006</v>
      </c>
    </row>
    <row r="301" spans="1:6">
      <c r="A301" s="1">
        <v>1428949010.69485</v>
      </c>
      <c r="B301" s="1">
        <v>0.82097207363758196</v>
      </c>
      <c r="C301" s="1">
        <v>69.024238586425696</v>
      </c>
      <c r="D301" s="1">
        <f t="shared" si="8"/>
        <v>11.041399955749512</v>
      </c>
      <c r="F301">
        <f t="shared" si="9"/>
        <v>69.024238586425696</v>
      </c>
    </row>
    <row r="302" spans="1:6">
      <c r="A302" s="1">
        <v>1428949010.7267499</v>
      </c>
      <c r="B302" s="1">
        <v>0.754531868709586</v>
      </c>
      <c r="C302" s="1">
        <v>68.440399169921804</v>
      </c>
      <c r="D302" s="1">
        <f t="shared" si="8"/>
        <v>11.073299884796143</v>
      </c>
      <c r="F302">
        <f t="shared" si="9"/>
        <v>68.440399169921804</v>
      </c>
    </row>
    <row r="303" spans="1:6">
      <c r="A303" s="1">
        <v>1428949010.7660201</v>
      </c>
      <c r="B303" s="1">
        <v>0.72066053341630398</v>
      </c>
      <c r="C303" s="1">
        <v>68.409599304199205</v>
      </c>
      <c r="D303" s="1">
        <f t="shared" si="8"/>
        <v>11.11257004737854</v>
      </c>
      <c r="F303">
        <f t="shared" si="9"/>
        <v>68.409599304199205</v>
      </c>
    </row>
    <row r="304" spans="1:6">
      <c r="A304" s="1">
        <v>1428949010.8018701</v>
      </c>
      <c r="B304" s="1">
        <v>0.78036520703968904</v>
      </c>
      <c r="C304" s="1">
        <v>68.481605529785099</v>
      </c>
      <c r="D304" s="1">
        <f t="shared" si="8"/>
        <v>11.148420095443726</v>
      </c>
      <c r="F304">
        <f t="shared" si="9"/>
        <v>68.481605529785099</v>
      </c>
    </row>
    <row r="305" spans="1:6">
      <c r="A305" s="1">
        <v>1428949010.83446</v>
      </c>
      <c r="B305" s="1">
        <v>0.79595838100849603</v>
      </c>
      <c r="C305" s="1">
        <v>68.855316162109304</v>
      </c>
      <c r="D305" s="1">
        <f t="shared" si="8"/>
        <v>11.181010007858276</v>
      </c>
      <c r="F305">
        <f t="shared" si="9"/>
        <v>68.855316162109304</v>
      </c>
    </row>
    <row r="306" spans="1:6">
      <c r="A306" s="1">
        <v>1428949010.85677</v>
      </c>
      <c r="B306" s="1">
        <v>0.71843156542595898</v>
      </c>
      <c r="C306" s="1">
        <v>68.095237731933494</v>
      </c>
      <c r="D306" s="1">
        <f t="shared" si="8"/>
        <v>11.203320026397705</v>
      </c>
      <c r="F306">
        <f t="shared" si="9"/>
        <v>68.095237731933494</v>
      </c>
    </row>
    <row r="307" spans="1:6">
      <c r="A307" s="1">
        <v>1428949010.8861301</v>
      </c>
      <c r="B307" s="1">
        <v>0.87187841119647103</v>
      </c>
      <c r="C307" s="1">
        <v>68.603866577148395</v>
      </c>
      <c r="D307" s="1">
        <f t="shared" si="8"/>
        <v>11.232680082321167</v>
      </c>
      <c r="F307">
        <f t="shared" si="9"/>
        <v>68.603866577148395</v>
      </c>
    </row>
    <row r="308" spans="1:6">
      <c r="A308" s="1">
        <v>1428949010.91731</v>
      </c>
      <c r="B308" s="1">
        <v>0.80354051241306401</v>
      </c>
      <c r="C308" s="1">
        <v>68.045783996582003</v>
      </c>
      <c r="D308" s="1">
        <f t="shared" si="8"/>
        <v>11.263859987258911</v>
      </c>
      <c r="F308">
        <f t="shared" si="9"/>
        <v>68.045783996582003</v>
      </c>
    </row>
    <row r="309" spans="1:6">
      <c r="A309" s="1">
        <v>1428949010.9461801</v>
      </c>
      <c r="B309" s="1">
        <v>0.80354051241306401</v>
      </c>
      <c r="C309" s="1">
        <v>68.5650634765625</v>
      </c>
      <c r="D309" s="1">
        <f t="shared" si="8"/>
        <v>11.292730093002319</v>
      </c>
      <c r="F309">
        <f t="shared" si="9"/>
        <v>68.5650634765625</v>
      </c>
    </row>
    <row r="310" spans="1:6">
      <c r="A310" s="1">
        <v>1428949010.9704101</v>
      </c>
      <c r="B310" s="1">
        <v>0.93012110703044903</v>
      </c>
      <c r="C310" s="1">
        <v>68.709709167480398</v>
      </c>
      <c r="D310" s="1">
        <f t="shared" si="8"/>
        <v>11.316960096359253</v>
      </c>
      <c r="F310">
        <f t="shared" si="9"/>
        <v>68.709709167480398</v>
      </c>
    </row>
    <row r="311" spans="1:6">
      <c r="A311" s="1">
        <v>1428949011.0111101</v>
      </c>
      <c r="B311" s="1">
        <v>0.92519156217235399</v>
      </c>
      <c r="C311" s="1">
        <v>68.829627990722599</v>
      </c>
      <c r="D311" s="1">
        <f t="shared" si="8"/>
        <v>11.357660055160522</v>
      </c>
      <c r="F311">
        <f t="shared" si="9"/>
        <v>68.829627990722599</v>
      </c>
    </row>
    <row r="312" spans="1:6">
      <c r="A312" s="1">
        <v>1428949011.05002</v>
      </c>
      <c r="B312" s="1">
        <v>0.94501401020096998</v>
      </c>
      <c r="C312" s="1">
        <v>68.425773620605398</v>
      </c>
      <c r="D312" s="1">
        <f t="shared" si="8"/>
        <v>11.396569967269897</v>
      </c>
      <c r="F312">
        <f t="shared" si="9"/>
        <v>68.425773620605398</v>
      </c>
    </row>
    <row r="313" spans="1:6">
      <c r="A313" s="1">
        <v>1428949011.0831599</v>
      </c>
      <c r="B313" s="1">
        <v>0.95507354189614901</v>
      </c>
      <c r="C313" s="1">
        <v>68.2923583984375</v>
      </c>
      <c r="D313" s="1">
        <f t="shared" si="8"/>
        <v>11.429709911346436</v>
      </c>
      <c r="F313">
        <f t="shared" si="9"/>
        <v>68.2923583984375</v>
      </c>
    </row>
    <row r="314" spans="1:6">
      <c r="A314" s="1">
        <v>1428949011.11551</v>
      </c>
      <c r="B314" s="1">
        <v>0.981289457034212</v>
      </c>
      <c r="C314" s="1">
        <v>68.013092041015597</v>
      </c>
      <c r="D314" s="1">
        <f t="shared" si="8"/>
        <v>11.46205997467041</v>
      </c>
      <c r="F314">
        <f t="shared" si="9"/>
        <v>68.013092041015597</v>
      </c>
    </row>
    <row r="315" spans="1:6">
      <c r="A315" s="1">
        <v>1428949011.1482699</v>
      </c>
      <c r="B315" s="1">
        <v>0.96547649785632195</v>
      </c>
      <c r="C315" s="1">
        <v>67.973731994628906</v>
      </c>
      <c r="D315" s="1">
        <f t="shared" si="8"/>
        <v>11.49481987953186</v>
      </c>
      <c r="F315">
        <f t="shared" si="9"/>
        <v>67.973731994628906</v>
      </c>
    </row>
    <row r="316" spans="1:6">
      <c r="A316" s="1">
        <v>1428949011.1702199</v>
      </c>
      <c r="B316" s="1">
        <v>0.98360995978912702</v>
      </c>
      <c r="C316" s="1">
        <v>68.143157958984304</v>
      </c>
      <c r="D316" s="1">
        <f t="shared" si="8"/>
        <v>11.516769886016846</v>
      </c>
      <c r="F316">
        <f t="shared" si="9"/>
        <v>68.143157958984304</v>
      </c>
    </row>
    <row r="317" spans="1:6">
      <c r="A317" s="1">
        <v>1428949011.22106</v>
      </c>
      <c r="B317" s="1">
        <v>0.970473311425462</v>
      </c>
      <c r="C317" s="1">
        <v>68.261482238769503</v>
      </c>
      <c r="D317" s="1">
        <f t="shared" si="8"/>
        <v>11.567610025405884</v>
      </c>
      <c r="F317">
        <f t="shared" si="9"/>
        <v>68.261482238769503</v>
      </c>
    </row>
    <row r="318" spans="1:6">
      <c r="A318" s="1">
        <v>1428949011.2690899</v>
      </c>
      <c r="B318" s="1">
        <v>0.96266539232322201</v>
      </c>
      <c r="C318" s="1">
        <v>67.981460571289006</v>
      </c>
      <c r="D318" s="1">
        <f t="shared" si="8"/>
        <v>11.615639925003052</v>
      </c>
      <c r="F318">
        <f t="shared" si="9"/>
        <v>67.981460571289006</v>
      </c>
    </row>
    <row r="319" spans="1:6">
      <c r="A319" s="1">
        <v>1428949011.2934501</v>
      </c>
      <c r="B319" s="1">
        <v>0.93385350736280304</v>
      </c>
      <c r="C319" s="1">
        <v>68.038261413574205</v>
      </c>
      <c r="D319" s="1">
        <f t="shared" si="8"/>
        <v>11.640000104904175</v>
      </c>
      <c r="F319">
        <f t="shared" si="9"/>
        <v>68.038261413574205</v>
      </c>
    </row>
    <row r="320" spans="1:6">
      <c r="A320" s="1">
        <v>1428949011.3160801</v>
      </c>
      <c r="B320" s="1">
        <v>0.92132300576382098</v>
      </c>
      <c r="C320" s="1">
        <v>68.070663452148395</v>
      </c>
      <c r="D320" s="1">
        <f t="shared" si="8"/>
        <v>11.662630081176758</v>
      </c>
      <c r="F320">
        <f t="shared" si="9"/>
        <v>68.070663452148395</v>
      </c>
    </row>
    <row r="321" spans="1:6">
      <c r="A321" s="1">
        <v>1428949011.35532</v>
      </c>
      <c r="B321" s="1">
        <v>0.90723204427752002</v>
      </c>
      <c r="C321" s="1">
        <v>68.065361022949205</v>
      </c>
      <c r="D321" s="1">
        <f t="shared" si="8"/>
        <v>11.701869964599609</v>
      </c>
      <c r="F321">
        <f t="shared" si="9"/>
        <v>68.065361022949205</v>
      </c>
    </row>
    <row r="322" spans="1:6">
      <c r="A322" s="1">
        <v>1428949011.3928499</v>
      </c>
      <c r="B322" s="1">
        <v>0.96316276709706605</v>
      </c>
      <c r="C322" s="1">
        <v>67.954483032226506</v>
      </c>
      <c r="D322" s="1">
        <f t="shared" si="8"/>
        <v>11.739399909973145</v>
      </c>
      <c r="F322">
        <f t="shared" si="9"/>
        <v>67.954483032226506</v>
      </c>
    </row>
    <row r="323" spans="1:6">
      <c r="A323" s="1">
        <v>1428949011.4273601</v>
      </c>
      <c r="B323" s="1">
        <v>0.92711446842897005</v>
      </c>
      <c r="C323" s="1">
        <v>68.085975646972599</v>
      </c>
      <c r="D323" s="1">
        <f t="shared" ref="D323:D386" si="10">A323-$A$2</f>
        <v>11.773910045623779</v>
      </c>
      <c r="F323">
        <f t="shared" ref="F323:F386" si="11">IF(B323&gt;0.7,C323,)</f>
        <v>68.085975646972599</v>
      </c>
    </row>
    <row r="324" spans="1:6">
      <c r="A324" s="1">
        <v>1428949011.46244</v>
      </c>
      <c r="B324" s="1">
        <v>0.893880435811229</v>
      </c>
      <c r="C324" s="1">
        <v>67.985992431640597</v>
      </c>
      <c r="D324" s="1">
        <f t="shared" si="10"/>
        <v>11.808990001678467</v>
      </c>
      <c r="F324">
        <f t="shared" si="11"/>
        <v>67.985992431640597</v>
      </c>
    </row>
    <row r="325" spans="1:6">
      <c r="A325" s="1">
        <v>1428949011.4998801</v>
      </c>
      <c r="B325" s="1">
        <v>0.91340355941936302</v>
      </c>
      <c r="C325" s="1">
        <v>67.803489685058494</v>
      </c>
      <c r="D325" s="1">
        <f t="shared" si="10"/>
        <v>11.846430063247681</v>
      </c>
      <c r="F325">
        <f t="shared" si="11"/>
        <v>67.803489685058494</v>
      </c>
    </row>
    <row r="326" spans="1:6">
      <c r="A326" s="1">
        <v>1428949011.53652</v>
      </c>
      <c r="B326" s="1">
        <v>0.90968611323464799</v>
      </c>
      <c r="C326" s="1">
        <v>67.893096923828097</v>
      </c>
      <c r="D326" s="1">
        <f t="shared" si="10"/>
        <v>11.88306999206543</v>
      </c>
      <c r="F326">
        <f t="shared" si="11"/>
        <v>67.893096923828097</v>
      </c>
    </row>
    <row r="327" spans="1:6">
      <c r="A327" s="1">
        <v>1428949011.5825701</v>
      </c>
      <c r="B327" s="1">
        <v>0.95283176093002298</v>
      </c>
      <c r="C327" s="1">
        <v>67.935501098632798</v>
      </c>
      <c r="D327" s="1">
        <f t="shared" si="10"/>
        <v>11.929120063781738</v>
      </c>
      <c r="F327">
        <f t="shared" si="11"/>
        <v>67.935501098632798</v>
      </c>
    </row>
    <row r="328" spans="1:6">
      <c r="A328" s="1">
        <v>1428949011.6440599</v>
      </c>
      <c r="B328" s="1">
        <v>0.90920487226530999</v>
      </c>
      <c r="C328" s="1">
        <v>67.982330322265597</v>
      </c>
      <c r="D328" s="1">
        <f t="shared" si="10"/>
        <v>11.990609884262085</v>
      </c>
      <c r="F328">
        <f t="shared" si="11"/>
        <v>67.982330322265597</v>
      </c>
    </row>
    <row r="329" spans="1:6">
      <c r="A329" s="1">
        <v>1428949011.6757801</v>
      </c>
      <c r="B329" s="1">
        <v>0.96508148949716699</v>
      </c>
      <c r="C329" s="1">
        <v>67.694206237792898</v>
      </c>
      <c r="D329" s="1">
        <f t="shared" si="10"/>
        <v>12.022330045700073</v>
      </c>
      <c r="F329">
        <f t="shared" si="11"/>
        <v>67.694206237792898</v>
      </c>
    </row>
    <row r="330" spans="1:6">
      <c r="A330" s="1">
        <v>1428949011.6970899</v>
      </c>
      <c r="B330" s="1">
        <v>0.97370314978653605</v>
      </c>
      <c r="C330" s="1">
        <v>67.646270751953097</v>
      </c>
      <c r="D330" s="1">
        <f t="shared" si="10"/>
        <v>12.043639898300171</v>
      </c>
      <c r="F330">
        <f t="shared" si="11"/>
        <v>67.646270751953097</v>
      </c>
    </row>
    <row r="331" spans="1:6">
      <c r="A331" s="1">
        <v>1428949011.7304101</v>
      </c>
      <c r="B331" s="1">
        <v>0.98571576499418601</v>
      </c>
      <c r="C331" s="1">
        <v>67.706184387207003</v>
      </c>
      <c r="D331" s="1">
        <f t="shared" si="10"/>
        <v>12.07696008682251</v>
      </c>
      <c r="F331">
        <f t="shared" si="11"/>
        <v>67.706184387207003</v>
      </c>
    </row>
    <row r="332" spans="1:6">
      <c r="A332" s="1">
        <v>1428949011.7651701</v>
      </c>
      <c r="B332" s="1">
        <v>0.95496645376839695</v>
      </c>
      <c r="C332" s="1">
        <v>67.773971557617102</v>
      </c>
      <c r="D332" s="1">
        <f t="shared" si="10"/>
        <v>12.111720085144043</v>
      </c>
      <c r="F332">
        <f t="shared" si="11"/>
        <v>67.773971557617102</v>
      </c>
    </row>
    <row r="333" spans="1:6">
      <c r="A333" s="1">
        <v>1428949011.79933</v>
      </c>
      <c r="B333" s="1">
        <v>0.98040520217034499</v>
      </c>
      <c r="C333" s="1">
        <v>67.549690246582003</v>
      </c>
      <c r="D333" s="1">
        <f t="shared" si="10"/>
        <v>12.145879983901978</v>
      </c>
      <c r="F333">
        <f t="shared" si="11"/>
        <v>67.549690246582003</v>
      </c>
    </row>
    <row r="334" spans="1:6">
      <c r="A334" s="1">
        <v>1428949011.84568</v>
      </c>
      <c r="B334" s="1">
        <v>1</v>
      </c>
      <c r="C334" s="1">
        <v>67.080574035644503</v>
      </c>
      <c r="D334" s="1">
        <f t="shared" si="10"/>
        <v>12.192229986190796</v>
      </c>
      <c r="F334">
        <f t="shared" si="11"/>
        <v>67.080574035644503</v>
      </c>
    </row>
    <row r="335" spans="1:6">
      <c r="A335" s="1">
        <v>1428949011.8771801</v>
      </c>
      <c r="B335" s="1">
        <v>1</v>
      </c>
      <c r="C335" s="1">
        <v>66.905479431152301</v>
      </c>
      <c r="D335" s="1">
        <f t="shared" si="10"/>
        <v>12.223730087280273</v>
      </c>
      <c r="F335">
        <f t="shared" si="11"/>
        <v>66.905479431152301</v>
      </c>
    </row>
    <row r="336" spans="1:6">
      <c r="A336" s="1">
        <v>1428949011.90783</v>
      </c>
      <c r="B336" s="1">
        <v>1</v>
      </c>
      <c r="C336" s="1">
        <v>67.259895324707003</v>
      </c>
      <c r="D336" s="1">
        <f t="shared" si="10"/>
        <v>12.254379987716675</v>
      </c>
      <c r="F336">
        <f t="shared" si="11"/>
        <v>67.259895324707003</v>
      </c>
    </row>
    <row r="337" spans="1:6">
      <c r="A337" s="1">
        <v>1428949011.9363799</v>
      </c>
      <c r="B337" s="1">
        <v>1</v>
      </c>
      <c r="C337" s="1">
        <v>67.078025817870994</v>
      </c>
      <c r="D337" s="1">
        <f t="shared" si="10"/>
        <v>12.28292989730835</v>
      </c>
      <c r="F337">
        <f t="shared" si="11"/>
        <v>67.078025817870994</v>
      </c>
    </row>
    <row r="338" spans="1:6">
      <c r="A338" s="1">
        <v>1428949011.9656501</v>
      </c>
      <c r="B338" s="1">
        <v>1</v>
      </c>
      <c r="C338" s="1">
        <v>66.913429260253906</v>
      </c>
      <c r="D338" s="1">
        <f t="shared" si="10"/>
        <v>12.31220006942749</v>
      </c>
      <c r="F338">
        <f t="shared" si="11"/>
        <v>66.913429260253906</v>
      </c>
    </row>
    <row r="339" spans="1:6">
      <c r="A339" s="1">
        <v>1428949011.99424</v>
      </c>
      <c r="B339" s="1">
        <v>1</v>
      </c>
      <c r="C339" s="1">
        <v>66.5062255859375</v>
      </c>
      <c r="D339" s="1">
        <f t="shared" si="10"/>
        <v>12.340790033340454</v>
      </c>
      <c r="F339">
        <f t="shared" si="11"/>
        <v>66.5062255859375</v>
      </c>
    </row>
    <row r="340" spans="1:6">
      <c r="A340" s="1">
        <v>1428949012.0228601</v>
      </c>
      <c r="B340" s="1">
        <v>1</v>
      </c>
      <c r="C340" s="1">
        <v>66.639732360839801</v>
      </c>
      <c r="D340" s="1">
        <f t="shared" si="10"/>
        <v>12.369410037994385</v>
      </c>
      <c r="F340">
        <f t="shared" si="11"/>
        <v>66.639732360839801</v>
      </c>
    </row>
    <row r="341" spans="1:6">
      <c r="A341" s="1">
        <v>1428949012.0747499</v>
      </c>
      <c r="B341" s="1">
        <v>0.98288834496879296</v>
      </c>
      <c r="C341" s="1">
        <v>66.643348693847599</v>
      </c>
      <c r="D341" s="1">
        <f t="shared" si="10"/>
        <v>12.421299934387207</v>
      </c>
      <c r="F341">
        <f t="shared" si="11"/>
        <v>66.643348693847599</v>
      </c>
    </row>
    <row r="342" spans="1:6">
      <c r="A342" s="1">
        <v>1428949012.1087101</v>
      </c>
      <c r="B342" s="1">
        <v>0.99542302745612499</v>
      </c>
      <c r="C342" s="1">
        <v>66.620170593261705</v>
      </c>
      <c r="D342" s="1">
        <f t="shared" si="10"/>
        <v>12.455260038375854</v>
      </c>
      <c r="F342">
        <f t="shared" si="11"/>
        <v>66.620170593261705</v>
      </c>
    </row>
    <row r="343" spans="1:6">
      <c r="A343" s="1">
        <v>1428949012.1647699</v>
      </c>
      <c r="B343" s="1">
        <v>0.990482418027538</v>
      </c>
      <c r="C343" s="1">
        <v>66.529838562011705</v>
      </c>
      <c r="D343" s="1">
        <f t="shared" si="10"/>
        <v>12.511319875717163</v>
      </c>
      <c r="F343">
        <f t="shared" si="11"/>
        <v>66.529838562011705</v>
      </c>
    </row>
    <row r="344" spans="1:6">
      <c r="A344" s="1">
        <v>1428949012.1898201</v>
      </c>
      <c r="B344" s="1">
        <v>1</v>
      </c>
      <c r="C344" s="1">
        <v>66.279411315917898</v>
      </c>
      <c r="D344" s="1">
        <f t="shared" si="10"/>
        <v>12.536370038986206</v>
      </c>
      <c r="F344">
        <f t="shared" si="11"/>
        <v>66.279411315917898</v>
      </c>
    </row>
    <row r="345" spans="1:6">
      <c r="A345" s="1">
        <v>1428949012.21703</v>
      </c>
      <c r="B345" s="1">
        <v>0.98855070842071702</v>
      </c>
      <c r="C345" s="1">
        <v>66.162269592285099</v>
      </c>
      <c r="D345" s="1">
        <f t="shared" si="10"/>
        <v>12.56358003616333</v>
      </c>
      <c r="F345">
        <f t="shared" si="11"/>
        <v>66.162269592285099</v>
      </c>
    </row>
    <row r="346" spans="1:6">
      <c r="A346" s="1">
        <v>1428949012.25471</v>
      </c>
      <c r="B346" s="1">
        <v>1</v>
      </c>
      <c r="C346" s="1">
        <v>65.926536560058494</v>
      </c>
      <c r="D346" s="1">
        <f t="shared" si="10"/>
        <v>12.60125994682312</v>
      </c>
      <c r="F346">
        <f t="shared" si="11"/>
        <v>65.926536560058494</v>
      </c>
    </row>
    <row r="347" spans="1:6">
      <c r="A347" s="1">
        <v>1428949012.2895501</v>
      </c>
      <c r="B347" s="1">
        <v>0.97766148700368705</v>
      </c>
      <c r="C347" s="1">
        <v>66.068031311035099</v>
      </c>
      <c r="D347" s="1">
        <f t="shared" si="10"/>
        <v>12.636100053787231</v>
      </c>
      <c r="F347">
        <f t="shared" si="11"/>
        <v>66.068031311035099</v>
      </c>
    </row>
    <row r="348" spans="1:6">
      <c r="A348" s="1">
        <v>1428949012.3236301</v>
      </c>
      <c r="B348" s="1">
        <v>0.92532873806044602</v>
      </c>
      <c r="C348" s="1">
        <v>66.232559204101506</v>
      </c>
      <c r="D348" s="1">
        <f t="shared" si="10"/>
        <v>12.670180082321167</v>
      </c>
      <c r="F348">
        <f t="shared" si="11"/>
        <v>66.232559204101506</v>
      </c>
    </row>
    <row r="349" spans="1:6">
      <c r="A349" s="1">
        <v>1428949012.3655</v>
      </c>
      <c r="B349" s="1">
        <v>0.87994297527859999</v>
      </c>
      <c r="C349" s="1">
        <v>66.061584472656193</v>
      </c>
      <c r="D349" s="1">
        <f t="shared" si="10"/>
        <v>12.712049961090088</v>
      </c>
      <c r="F349">
        <f t="shared" si="11"/>
        <v>66.061584472656193</v>
      </c>
    </row>
    <row r="350" spans="1:6">
      <c r="A350" s="1">
        <v>1428949012.4119401</v>
      </c>
      <c r="B350" s="1">
        <v>1</v>
      </c>
      <c r="C350" s="1">
        <v>65.806175231933494</v>
      </c>
      <c r="D350" s="1">
        <f t="shared" si="10"/>
        <v>12.758490085601807</v>
      </c>
      <c r="F350">
        <f t="shared" si="11"/>
        <v>65.806175231933494</v>
      </c>
    </row>
    <row r="351" spans="1:6">
      <c r="A351" s="1">
        <v>1428949012.4311299</v>
      </c>
      <c r="B351" s="1">
        <v>0.99281585919695603</v>
      </c>
      <c r="C351" s="1">
        <v>65.983184814453097</v>
      </c>
      <c r="D351" s="1">
        <f t="shared" si="10"/>
        <v>12.777679920196533</v>
      </c>
      <c r="F351">
        <f t="shared" si="11"/>
        <v>65.983184814453097</v>
      </c>
    </row>
    <row r="352" spans="1:6">
      <c r="A352" s="1">
        <v>1428949012.4672999</v>
      </c>
      <c r="B352" s="1">
        <v>1</v>
      </c>
      <c r="C352" s="1">
        <v>65.991477966308494</v>
      </c>
      <c r="D352" s="1">
        <f t="shared" si="10"/>
        <v>12.813849925994873</v>
      </c>
      <c r="F352">
        <f t="shared" si="11"/>
        <v>65.991477966308494</v>
      </c>
    </row>
    <row r="353" spans="1:6">
      <c r="A353" s="1">
        <v>1428949012.5009301</v>
      </c>
      <c r="B353" s="1">
        <v>0.95932434414327605</v>
      </c>
      <c r="C353" s="1">
        <v>66.106292724609304</v>
      </c>
      <c r="D353" s="1">
        <f t="shared" si="10"/>
        <v>12.847480058670044</v>
      </c>
      <c r="F353">
        <f t="shared" si="11"/>
        <v>66.106292724609304</v>
      </c>
    </row>
    <row r="354" spans="1:6">
      <c r="A354" s="1">
        <v>1428949012.5367</v>
      </c>
      <c r="B354" s="1">
        <v>1</v>
      </c>
      <c r="C354" s="1">
        <v>65.920280456542898</v>
      </c>
      <c r="D354" s="1">
        <f t="shared" si="10"/>
        <v>12.883249998092651</v>
      </c>
      <c r="F354">
        <f t="shared" si="11"/>
        <v>65.920280456542898</v>
      </c>
    </row>
    <row r="355" spans="1:6">
      <c r="A355" s="1">
        <v>1428949012.5854199</v>
      </c>
      <c r="B355" s="1">
        <v>0.96097875917586795</v>
      </c>
      <c r="C355" s="1">
        <v>66.047943115234304</v>
      </c>
      <c r="D355" s="1">
        <f t="shared" si="10"/>
        <v>12.931969881057739</v>
      </c>
      <c r="F355">
        <f t="shared" si="11"/>
        <v>66.047943115234304</v>
      </c>
    </row>
    <row r="356" spans="1:6">
      <c r="A356" s="1">
        <v>1428949012.6173601</v>
      </c>
      <c r="B356" s="1">
        <v>0.92641421545928404</v>
      </c>
      <c r="C356" s="1">
        <v>65.939361572265597</v>
      </c>
      <c r="D356" s="1">
        <f t="shared" si="10"/>
        <v>12.963910102844238</v>
      </c>
      <c r="F356">
        <f t="shared" si="11"/>
        <v>65.939361572265597</v>
      </c>
    </row>
    <row r="357" spans="1:6">
      <c r="A357" s="1">
        <v>1428949012.63676</v>
      </c>
      <c r="B357" s="1">
        <v>0.89525450668027695</v>
      </c>
      <c r="C357" s="1">
        <v>66.120811462402301</v>
      </c>
      <c r="D357" s="1">
        <f t="shared" si="10"/>
        <v>12.983309984207153</v>
      </c>
      <c r="F357">
        <f t="shared" si="11"/>
        <v>66.120811462402301</v>
      </c>
    </row>
    <row r="358" spans="1:6">
      <c r="A358" s="1">
        <v>1428949012.6651101</v>
      </c>
      <c r="B358" s="1">
        <v>0.95868810238712199</v>
      </c>
      <c r="C358" s="1">
        <v>65.896766662597599</v>
      </c>
      <c r="D358" s="1">
        <f t="shared" si="10"/>
        <v>13.011660099029541</v>
      </c>
      <c r="F358">
        <f t="shared" si="11"/>
        <v>65.896766662597599</v>
      </c>
    </row>
    <row r="359" spans="1:6">
      <c r="A359" s="1">
        <v>1428949012.68595</v>
      </c>
      <c r="B359" s="1">
        <v>1</v>
      </c>
      <c r="C359" s="1">
        <v>65.776435852050696</v>
      </c>
      <c r="D359" s="1">
        <f t="shared" si="10"/>
        <v>13.032500028610229</v>
      </c>
      <c r="F359">
        <f t="shared" si="11"/>
        <v>65.776435852050696</v>
      </c>
    </row>
    <row r="360" spans="1:6">
      <c r="A360" s="1">
        <v>1428949012.72401</v>
      </c>
      <c r="B360" s="1">
        <v>1</v>
      </c>
      <c r="C360" s="1">
        <v>65.717453002929602</v>
      </c>
      <c r="D360" s="1">
        <f t="shared" si="10"/>
        <v>13.070559978485107</v>
      </c>
      <c r="F360">
        <f t="shared" si="11"/>
        <v>65.717453002929602</v>
      </c>
    </row>
    <row r="361" spans="1:6">
      <c r="A361" s="1">
        <v>1428949012.7674501</v>
      </c>
      <c r="B361" s="1">
        <v>1</v>
      </c>
      <c r="C361" s="1">
        <v>66.069862365722599</v>
      </c>
      <c r="D361" s="1">
        <f t="shared" si="10"/>
        <v>13.114000082015991</v>
      </c>
      <c r="F361">
        <f t="shared" si="11"/>
        <v>66.069862365722599</v>
      </c>
    </row>
    <row r="362" spans="1:6">
      <c r="A362" s="1">
        <v>1428949012.79422</v>
      </c>
      <c r="B362" s="1">
        <v>0.98803908418917596</v>
      </c>
      <c r="C362" s="1">
        <v>65.864524841308494</v>
      </c>
      <c r="D362" s="1">
        <f t="shared" si="10"/>
        <v>13.140769958496094</v>
      </c>
      <c r="F362">
        <f t="shared" si="11"/>
        <v>65.864524841308494</v>
      </c>
    </row>
    <row r="363" spans="1:6">
      <c r="A363" s="1">
        <v>1428949012.8218999</v>
      </c>
      <c r="B363" s="1">
        <v>1</v>
      </c>
      <c r="C363" s="1">
        <v>65.877593994140597</v>
      </c>
      <c r="D363" s="1">
        <f t="shared" si="10"/>
        <v>13.168449878692627</v>
      </c>
      <c r="F363">
        <f t="shared" si="11"/>
        <v>65.877593994140597</v>
      </c>
    </row>
    <row r="364" spans="1:6">
      <c r="A364" s="1">
        <v>1428949012.85674</v>
      </c>
      <c r="B364" s="1">
        <v>1</v>
      </c>
      <c r="C364" s="1">
        <v>65.902305603027301</v>
      </c>
      <c r="D364" s="1">
        <f t="shared" si="10"/>
        <v>13.203289985656738</v>
      </c>
      <c r="F364">
        <f t="shared" si="11"/>
        <v>65.902305603027301</v>
      </c>
    </row>
    <row r="365" spans="1:6">
      <c r="A365" s="1">
        <v>1428949012.89814</v>
      </c>
      <c r="B365" s="1">
        <v>0.97034168199604498</v>
      </c>
      <c r="C365" s="1">
        <v>65.811538696289006</v>
      </c>
      <c r="D365" s="1">
        <f t="shared" si="10"/>
        <v>13.24468994140625</v>
      </c>
      <c r="F365">
        <f t="shared" si="11"/>
        <v>65.811538696289006</v>
      </c>
    </row>
    <row r="366" spans="1:6">
      <c r="A366" s="1">
        <v>1428949012.93923</v>
      </c>
      <c r="B366" s="1">
        <v>0.931865123418809</v>
      </c>
      <c r="C366" s="1">
        <v>65.966682434082003</v>
      </c>
      <c r="D366" s="1">
        <f t="shared" si="10"/>
        <v>13.28577995300293</v>
      </c>
      <c r="F366">
        <f t="shared" si="11"/>
        <v>65.966682434082003</v>
      </c>
    </row>
    <row r="367" spans="1:6">
      <c r="A367" s="1">
        <v>1428949012.9727001</v>
      </c>
      <c r="B367" s="1">
        <v>0.95530788447346804</v>
      </c>
      <c r="C367" s="1">
        <v>66.194793701171804</v>
      </c>
      <c r="D367" s="1">
        <f t="shared" si="10"/>
        <v>13.319250106811523</v>
      </c>
      <c r="F367">
        <f t="shared" si="11"/>
        <v>66.194793701171804</v>
      </c>
    </row>
    <row r="368" spans="1:6">
      <c r="A368" s="1">
        <v>1428949012.9971499</v>
      </c>
      <c r="B368" s="1">
        <v>0.95339668591412896</v>
      </c>
      <c r="C368" s="1">
        <v>66.403236389160099</v>
      </c>
      <c r="D368" s="1">
        <f t="shared" si="10"/>
        <v>13.343699932098389</v>
      </c>
      <c r="F368">
        <f t="shared" si="11"/>
        <v>66.403236389160099</v>
      </c>
    </row>
    <row r="369" spans="1:6">
      <c r="A369" s="1">
        <v>1428949013.04457</v>
      </c>
      <c r="B369" s="1">
        <v>0.96598379105983201</v>
      </c>
      <c r="C369" s="1">
        <v>66.625305175781193</v>
      </c>
      <c r="D369" s="1">
        <f t="shared" si="10"/>
        <v>13.391119956970215</v>
      </c>
      <c r="F369">
        <f t="shared" si="11"/>
        <v>66.625305175781193</v>
      </c>
    </row>
    <row r="370" spans="1:6">
      <c r="A370" s="1">
        <v>1428949013.0850301</v>
      </c>
      <c r="B370" s="1">
        <v>0.96973547540153604</v>
      </c>
      <c r="C370" s="1">
        <v>66.830841064453097</v>
      </c>
      <c r="D370" s="1">
        <f t="shared" si="10"/>
        <v>13.431580066680908</v>
      </c>
      <c r="F370">
        <f t="shared" si="11"/>
        <v>66.830841064453097</v>
      </c>
    </row>
    <row r="371" spans="1:6">
      <c r="A371" s="1">
        <v>1428949013.1103499</v>
      </c>
      <c r="B371" s="1">
        <v>0.95616215189722797</v>
      </c>
      <c r="C371" s="1">
        <v>66.817535400390597</v>
      </c>
      <c r="D371" s="1">
        <f t="shared" si="10"/>
        <v>13.456899881362915</v>
      </c>
      <c r="F371">
        <f t="shared" si="11"/>
        <v>66.817535400390597</v>
      </c>
    </row>
    <row r="372" spans="1:6">
      <c r="A372" s="1">
        <v>1428949013.1545701</v>
      </c>
      <c r="B372" s="1">
        <v>0.99484448945301596</v>
      </c>
      <c r="C372" s="1">
        <v>66.88427734375</v>
      </c>
      <c r="D372" s="1">
        <f t="shared" si="10"/>
        <v>13.501120090484619</v>
      </c>
      <c r="F372">
        <f t="shared" si="11"/>
        <v>66.88427734375</v>
      </c>
    </row>
    <row r="373" spans="1:6">
      <c r="A373" s="1">
        <v>1428949013.18452</v>
      </c>
      <c r="B373" s="1">
        <v>1</v>
      </c>
      <c r="C373" s="1">
        <v>67.160636901855398</v>
      </c>
      <c r="D373" s="1">
        <f t="shared" si="10"/>
        <v>13.531069993972778</v>
      </c>
      <c r="F373">
        <f t="shared" si="11"/>
        <v>67.160636901855398</v>
      </c>
    </row>
    <row r="374" spans="1:6">
      <c r="A374" s="1">
        <v>1428949013.2295799</v>
      </c>
      <c r="B374" s="1">
        <v>0.98626514266524901</v>
      </c>
      <c r="C374" s="1">
        <v>66.692474365234304</v>
      </c>
      <c r="D374" s="1">
        <f t="shared" si="10"/>
        <v>13.576129913330078</v>
      </c>
      <c r="F374">
        <f t="shared" si="11"/>
        <v>66.692474365234304</v>
      </c>
    </row>
    <row r="375" spans="1:6">
      <c r="A375" s="1">
        <v>1428949013.2825799</v>
      </c>
      <c r="B375" s="1">
        <v>0.98226236984064497</v>
      </c>
      <c r="C375" s="1">
        <v>66.942520141601506</v>
      </c>
      <c r="D375" s="1">
        <f t="shared" si="10"/>
        <v>13.629129886627197</v>
      </c>
      <c r="F375">
        <f t="shared" si="11"/>
        <v>66.942520141601506</v>
      </c>
    </row>
    <row r="376" spans="1:6">
      <c r="A376" s="1">
        <v>1428949013.31585</v>
      </c>
      <c r="B376" s="1">
        <v>0.98636419373997597</v>
      </c>
      <c r="C376" s="1">
        <v>67.059585571289006</v>
      </c>
      <c r="D376" s="1">
        <f t="shared" si="10"/>
        <v>13.662400007247925</v>
      </c>
      <c r="F376">
        <f t="shared" si="11"/>
        <v>67.059585571289006</v>
      </c>
    </row>
    <row r="377" spans="1:6">
      <c r="A377" s="1">
        <v>1428949013.3515501</v>
      </c>
      <c r="B377" s="1">
        <v>0.99707378583163897</v>
      </c>
      <c r="C377" s="1">
        <v>66.995704650878906</v>
      </c>
      <c r="D377" s="1">
        <f t="shared" si="10"/>
        <v>13.698100090026855</v>
      </c>
      <c r="F377">
        <f t="shared" si="11"/>
        <v>66.995704650878906</v>
      </c>
    </row>
    <row r="378" spans="1:6">
      <c r="A378" s="1">
        <v>1428949013.3905201</v>
      </c>
      <c r="B378" s="1">
        <v>0.97980786255624397</v>
      </c>
      <c r="C378" s="1">
        <v>66.702308654785099</v>
      </c>
      <c r="D378" s="1">
        <f t="shared" si="10"/>
        <v>13.737070083618164</v>
      </c>
      <c r="F378">
        <f t="shared" si="11"/>
        <v>66.702308654785099</v>
      </c>
    </row>
    <row r="379" spans="1:6">
      <c r="A379" s="1">
        <v>1428949013.42801</v>
      </c>
      <c r="B379" s="1">
        <v>1</v>
      </c>
      <c r="C379" s="1">
        <v>66.863906860351506</v>
      </c>
      <c r="D379" s="1">
        <f t="shared" si="10"/>
        <v>13.77455997467041</v>
      </c>
      <c r="F379">
        <f t="shared" si="11"/>
        <v>66.863906860351506</v>
      </c>
    </row>
    <row r="380" spans="1:6">
      <c r="A380" s="1">
        <v>1428949013.4603901</v>
      </c>
      <c r="B380" s="1">
        <v>0.96854800323012202</v>
      </c>
      <c r="C380" s="1">
        <v>66.895149230957003</v>
      </c>
      <c r="D380" s="1">
        <f t="shared" si="10"/>
        <v>13.806940078735352</v>
      </c>
      <c r="F380">
        <f t="shared" si="11"/>
        <v>66.895149230957003</v>
      </c>
    </row>
    <row r="381" spans="1:6">
      <c r="A381" s="1">
        <v>1428949013.51477</v>
      </c>
      <c r="B381" s="1">
        <v>0.975810525976193</v>
      </c>
      <c r="C381" s="1">
        <v>66.908264160156193</v>
      </c>
      <c r="D381" s="1">
        <f t="shared" si="10"/>
        <v>13.861320018768311</v>
      </c>
      <c r="F381">
        <f t="shared" si="11"/>
        <v>66.908264160156193</v>
      </c>
    </row>
    <row r="382" spans="1:6">
      <c r="A382" s="1">
        <v>1428949013.5390201</v>
      </c>
      <c r="B382" s="1">
        <v>0.95040696511697897</v>
      </c>
      <c r="C382" s="1">
        <v>66.926322937011705</v>
      </c>
      <c r="D382" s="1">
        <f t="shared" si="10"/>
        <v>13.885570049285889</v>
      </c>
      <c r="F382">
        <f t="shared" si="11"/>
        <v>66.926322937011705</v>
      </c>
    </row>
    <row r="383" spans="1:6">
      <c r="A383" s="1">
        <v>1428949013.58426</v>
      </c>
      <c r="B383" s="1">
        <v>0.96269844422408901</v>
      </c>
      <c r="C383" s="1">
        <v>66.609603881835895</v>
      </c>
      <c r="D383" s="1">
        <f t="shared" si="10"/>
        <v>13.93080997467041</v>
      </c>
      <c r="F383">
        <f t="shared" si="11"/>
        <v>66.609603881835895</v>
      </c>
    </row>
    <row r="384" spans="1:6">
      <c r="A384" s="1">
        <v>1428949013.61619</v>
      </c>
      <c r="B384" s="1">
        <v>0.97264562868587601</v>
      </c>
      <c r="C384" s="1">
        <v>66.856468200683494</v>
      </c>
      <c r="D384" s="1">
        <f t="shared" si="10"/>
        <v>13.962739944458008</v>
      </c>
      <c r="F384">
        <f t="shared" si="11"/>
        <v>66.856468200683494</v>
      </c>
    </row>
    <row r="385" spans="1:6">
      <c r="A385" s="1">
        <v>1428949013.6458499</v>
      </c>
      <c r="B385" s="1">
        <v>0.98383197351497598</v>
      </c>
      <c r="C385" s="1">
        <v>66.336799621582003</v>
      </c>
      <c r="D385" s="1">
        <f t="shared" si="10"/>
        <v>13.992399930953979</v>
      </c>
      <c r="F385">
        <f t="shared" si="11"/>
        <v>66.336799621582003</v>
      </c>
    </row>
    <row r="386" spans="1:6">
      <c r="A386" s="1">
        <v>1428949013.6777401</v>
      </c>
      <c r="B386" s="1">
        <v>0.96310299026738</v>
      </c>
      <c r="C386" s="1">
        <v>66.418502807617102</v>
      </c>
      <c r="D386" s="1">
        <f t="shared" si="10"/>
        <v>14.024290084838867</v>
      </c>
      <c r="F386">
        <f t="shared" si="11"/>
        <v>66.418502807617102</v>
      </c>
    </row>
    <row r="387" spans="1:6">
      <c r="A387" s="1">
        <v>1428949013.71296</v>
      </c>
      <c r="B387" s="1">
        <v>0.94292905942027805</v>
      </c>
      <c r="C387" s="1">
        <v>66.198799133300696</v>
      </c>
      <c r="D387" s="1">
        <f t="shared" ref="D387:D450" si="12">A387-$A$2</f>
        <v>14.059509992599487</v>
      </c>
      <c r="F387">
        <f t="shared" ref="F387:F450" si="13">IF(B387&gt;0.7,C387,)</f>
        <v>66.198799133300696</v>
      </c>
    </row>
    <row r="388" spans="1:6">
      <c r="A388" s="1">
        <v>1428949013.74279</v>
      </c>
      <c r="B388" s="1">
        <v>1</v>
      </c>
      <c r="C388" s="1">
        <v>66.209495544433494</v>
      </c>
      <c r="D388" s="1">
        <f t="shared" si="12"/>
        <v>14.089339971542358</v>
      </c>
      <c r="F388">
        <f t="shared" si="13"/>
        <v>66.209495544433494</v>
      </c>
    </row>
    <row r="389" spans="1:6">
      <c r="A389" s="1">
        <v>1428949013.7845299</v>
      </c>
      <c r="B389" s="1">
        <v>0.98182458359274105</v>
      </c>
      <c r="C389" s="1">
        <v>66.212310791015597</v>
      </c>
      <c r="D389" s="1">
        <f t="shared" si="12"/>
        <v>14.131079912185669</v>
      </c>
      <c r="F389">
        <f t="shared" si="13"/>
        <v>66.212310791015597</v>
      </c>
    </row>
    <row r="390" spans="1:6">
      <c r="A390" s="1">
        <v>1428949013.823</v>
      </c>
      <c r="B390" s="1">
        <v>0.95005229456685303</v>
      </c>
      <c r="C390" s="1">
        <v>66.089279174804602</v>
      </c>
      <c r="D390" s="1">
        <f t="shared" si="12"/>
        <v>14.169549942016602</v>
      </c>
      <c r="F390">
        <f t="shared" si="13"/>
        <v>66.089279174804602</v>
      </c>
    </row>
    <row r="391" spans="1:6">
      <c r="A391" s="1">
        <v>1428949013.8524001</v>
      </c>
      <c r="B391" s="1">
        <v>1</v>
      </c>
      <c r="C391" s="1">
        <v>66.181304931640597</v>
      </c>
      <c r="D391" s="1">
        <f t="shared" si="12"/>
        <v>14.198950052261353</v>
      </c>
      <c r="F391">
        <f t="shared" si="13"/>
        <v>66.181304931640597</v>
      </c>
    </row>
    <row r="392" spans="1:6">
      <c r="A392" s="1">
        <v>1428949013.8868599</v>
      </c>
      <c r="B392" s="1">
        <v>1</v>
      </c>
      <c r="C392" s="1">
        <v>66.370033264160099</v>
      </c>
      <c r="D392" s="1">
        <f t="shared" si="12"/>
        <v>14.233409881591797</v>
      </c>
      <c r="F392">
        <f t="shared" si="13"/>
        <v>66.370033264160099</v>
      </c>
    </row>
    <row r="393" spans="1:6">
      <c r="A393" s="1">
        <v>1428949013.9205999</v>
      </c>
      <c r="B393" s="1">
        <v>1</v>
      </c>
      <c r="C393" s="1">
        <v>66.171791076660099</v>
      </c>
      <c r="D393" s="1">
        <f t="shared" si="12"/>
        <v>14.267149925231934</v>
      </c>
      <c r="F393">
        <f t="shared" si="13"/>
        <v>66.171791076660099</v>
      </c>
    </row>
    <row r="394" spans="1:6">
      <c r="A394" s="1">
        <v>1428949013.9528699</v>
      </c>
      <c r="B394" s="1">
        <v>1</v>
      </c>
      <c r="C394" s="1">
        <v>66.004898071289006</v>
      </c>
      <c r="D394" s="1">
        <f t="shared" si="12"/>
        <v>14.29941987991333</v>
      </c>
      <c r="F394">
        <f t="shared" si="13"/>
        <v>66.004898071289006</v>
      </c>
    </row>
    <row r="395" spans="1:6">
      <c r="A395" s="1">
        <v>1428949013.98296</v>
      </c>
      <c r="B395" s="1">
        <v>1</v>
      </c>
      <c r="C395" s="1">
        <v>66.138725280761705</v>
      </c>
      <c r="D395" s="1">
        <f t="shared" si="12"/>
        <v>14.329509973526001</v>
      </c>
      <c r="F395">
        <f t="shared" si="13"/>
        <v>66.138725280761705</v>
      </c>
    </row>
    <row r="396" spans="1:6">
      <c r="A396" s="1">
        <v>1428949014.0174699</v>
      </c>
      <c r="B396" s="1">
        <v>0.90025127869465305</v>
      </c>
      <c r="C396" s="1">
        <v>66.130203247070298</v>
      </c>
      <c r="D396" s="1">
        <f t="shared" si="12"/>
        <v>14.364019870758057</v>
      </c>
      <c r="F396">
        <f t="shared" si="13"/>
        <v>66.130203247070298</v>
      </c>
    </row>
    <row r="397" spans="1:6">
      <c r="A397" s="1">
        <v>1428949014.0469601</v>
      </c>
      <c r="B397" s="1">
        <v>1</v>
      </c>
      <c r="C397" s="1">
        <v>65.970344543457003</v>
      </c>
      <c r="D397" s="1">
        <f t="shared" si="12"/>
        <v>14.393510103225708</v>
      </c>
      <c r="F397">
        <f t="shared" si="13"/>
        <v>65.970344543457003</v>
      </c>
    </row>
    <row r="398" spans="1:6">
      <c r="A398" s="1">
        <v>1428949014.1016099</v>
      </c>
      <c r="B398" s="1">
        <v>1</v>
      </c>
      <c r="C398" s="1">
        <v>66.124015808105398</v>
      </c>
      <c r="D398" s="1">
        <f t="shared" si="12"/>
        <v>14.44815993309021</v>
      </c>
      <c r="F398">
        <f t="shared" si="13"/>
        <v>66.124015808105398</v>
      </c>
    </row>
    <row r="399" spans="1:6">
      <c r="A399" s="1">
        <v>1428949014.1233399</v>
      </c>
      <c r="B399" s="1">
        <v>1</v>
      </c>
      <c r="C399" s="1">
        <v>66.250877380370994</v>
      </c>
      <c r="D399" s="1">
        <f t="shared" si="12"/>
        <v>14.469889879226685</v>
      </c>
      <c r="F399">
        <f t="shared" si="13"/>
        <v>66.250877380370994</v>
      </c>
    </row>
    <row r="400" spans="1:6">
      <c r="A400" s="1">
        <v>1428949014.1545</v>
      </c>
      <c r="B400" s="1">
        <v>1</v>
      </c>
      <c r="C400" s="1">
        <v>66.049377441406193</v>
      </c>
      <c r="D400" s="1">
        <f t="shared" si="12"/>
        <v>14.501049995422363</v>
      </c>
      <c r="F400">
        <f t="shared" si="13"/>
        <v>66.049377441406193</v>
      </c>
    </row>
    <row r="401" spans="1:6">
      <c r="A401" s="1">
        <v>1428949014.1968601</v>
      </c>
      <c r="B401" s="1">
        <v>1</v>
      </c>
      <c r="C401" s="1">
        <v>66.460830688476506</v>
      </c>
      <c r="D401" s="1">
        <f t="shared" si="12"/>
        <v>14.543410062789917</v>
      </c>
      <c r="F401">
        <f t="shared" si="13"/>
        <v>66.460830688476506</v>
      </c>
    </row>
    <row r="402" spans="1:6">
      <c r="A402" s="1">
        <v>1428949014.2185199</v>
      </c>
      <c r="B402" s="1">
        <v>1</v>
      </c>
      <c r="C402" s="1">
        <v>66.572837829589801</v>
      </c>
      <c r="D402" s="1">
        <f t="shared" si="12"/>
        <v>14.565069913864136</v>
      </c>
      <c r="F402">
        <f t="shared" si="13"/>
        <v>66.572837829589801</v>
      </c>
    </row>
    <row r="403" spans="1:6">
      <c r="A403" s="1">
        <v>1428949014.2460599</v>
      </c>
      <c r="B403" s="1">
        <v>0.99335243298898102</v>
      </c>
      <c r="C403" s="1">
        <v>66.249320983886705</v>
      </c>
      <c r="D403" s="1">
        <f t="shared" si="12"/>
        <v>14.592609882354736</v>
      </c>
      <c r="F403">
        <f t="shared" si="13"/>
        <v>66.249320983886705</v>
      </c>
    </row>
    <row r="404" spans="1:6">
      <c r="A404" s="1">
        <v>1428949014.27706</v>
      </c>
      <c r="B404" s="1">
        <v>1</v>
      </c>
      <c r="C404" s="1">
        <v>66.463607788085895</v>
      </c>
      <c r="D404" s="1">
        <f t="shared" si="12"/>
        <v>14.623610019683838</v>
      </c>
      <c r="F404">
        <f t="shared" si="13"/>
        <v>66.463607788085895</v>
      </c>
    </row>
    <row r="405" spans="1:6">
      <c r="A405" s="1">
        <v>1428949014.30393</v>
      </c>
      <c r="B405" s="1">
        <v>0.99308617027633805</v>
      </c>
      <c r="C405" s="1">
        <v>66.873741149902301</v>
      </c>
      <c r="D405" s="1">
        <f t="shared" si="12"/>
        <v>14.650480031967163</v>
      </c>
      <c r="F405">
        <f t="shared" si="13"/>
        <v>66.873741149902301</v>
      </c>
    </row>
    <row r="406" spans="1:6">
      <c r="A406" s="1">
        <v>1428949014.34203</v>
      </c>
      <c r="B406" s="1">
        <v>1</v>
      </c>
      <c r="C406" s="1">
        <v>66.474510192870994</v>
      </c>
      <c r="D406" s="1">
        <f t="shared" si="12"/>
        <v>14.68858003616333</v>
      </c>
      <c r="F406">
        <f t="shared" si="13"/>
        <v>66.474510192870994</v>
      </c>
    </row>
    <row r="407" spans="1:6">
      <c r="A407" s="1">
        <v>1428949014.3780999</v>
      </c>
      <c r="B407" s="1">
        <v>1</v>
      </c>
      <c r="C407" s="1">
        <v>66.511795043945298</v>
      </c>
      <c r="D407" s="1">
        <f t="shared" si="12"/>
        <v>14.724649906158447</v>
      </c>
      <c r="F407">
        <f t="shared" si="13"/>
        <v>66.511795043945298</v>
      </c>
    </row>
    <row r="408" spans="1:6">
      <c r="A408" s="1">
        <v>1428949014.40745</v>
      </c>
      <c r="B408" s="1">
        <v>1</v>
      </c>
      <c r="C408" s="1">
        <v>66.399559020995994</v>
      </c>
      <c r="D408" s="1">
        <f t="shared" si="12"/>
        <v>14.753999948501587</v>
      </c>
      <c r="F408">
        <f t="shared" si="13"/>
        <v>66.399559020995994</v>
      </c>
    </row>
    <row r="409" spans="1:6">
      <c r="A409" s="1">
        <v>1428949014.43996</v>
      </c>
      <c r="B409" s="1">
        <v>1</v>
      </c>
      <c r="C409" s="1">
        <v>66.298988342285099</v>
      </c>
      <c r="D409" s="1">
        <f t="shared" si="12"/>
        <v>14.786509990692139</v>
      </c>
      <c r="F409">
        <f t="shared" si="13"/>
        <v>66.298988342285099</v>
      </c>
    </row>
    <row r="410" spans="1:6">
      <c r="A410" s="1">
        <v>1428949014.4667699</v>
      </c>
      <c r="B410" s="1">
        <v>1</v>
      </c>
      <c r="C410" s="1">
        <v>66.376457214355398</v>
      </c>
      <c r="D410" s="1">
        <f t="shared" si="12"/>
        <v>14.81331992149353</v>
      </c>
      <c r="F410">
        <f t="shared" si="13"/>
        <v>66.376457214355398</v>
      </c>
    </row>
    <row r="411" spans="1:6">
      <c r="A411" s="1">
        <v>1428949014.50646</v>
      </c>
      <c r="B411" s="1">
        <v>1</v>
      </c>
      <c r="C411" s="1">
        <v>66.2392578125</v>
      </c>
      <c r="D411" s="1">
        <f t="shared" si="12"/>
        <v>14.853009939193726</v>
      </c>
      <c r="F411">
        <f t="shared" si="13"/>
        <v>66.2392578125</v>
      </c>
    </row>
    <row r="412" spans="1:6">
      <c r="A412" s="1">
        <v>1428949014.5418</v>
      </c>
      <c r="B412" s="1">
        <v>1</v>
      </c>
      <c r="C412" s="1">
        <v>66.1868896484375</v>
      </c>
      <c r="D412" s="1">
        <f t="shared" si="12"/>
        <v>14.888350009918213</v>
      </c>
      <c r="F412">
        <f t="shared" si="13"/>
        <v>66.1868896484375</v>
      </c>
    </row>
    <row r="413" spans="1:6">
      <c r="A413" s="1">
        <v>1428949014.5693099</v>
      </c>
      <c r="B413" s="1">
        <v>0.99617749726542004</v>
      </c>
      <c r="C413" s="1">
        <v>66.304382324218693</v>
      </c>
      <c r="D413" s="1">
        <f t="shared" si="12"/>
        <v>14.915859937667847</v>
      </c>
      <c r="F413">
        <f t="shared" si="13"/>
        <v>66.304382324218693</v>
      </c>
    </row>
    <row r="414" spans="1:6">
      <c r="A414" s="1">
        <v>1428949014.6032801</v>
      </c>
      <c r="B414" s="1">
        <v>1</v>
      </c>
      <c r="C414" s="1">
        <v>66.130874633789006</v>
      </c>
      <c r="D414" s="1">
        <f t="shared" si="12"/>
        <v>14.949830055236816</v>
      </c>
      <c r="F414">
        <f t="shared" si="13"/>
        <v>66.130874633789006</v>
      </c>
    </row>
    <row r="415" spans="1:6">
      <c r="A415" s="1">
        <v>1428949014.6479599</v>
      </c>
      <c r="B415" s="1">
        <v>1</v>
      </c>
      <c r="C415" s="1">
        <v>66.246315002441406</v>
      </c>
      <c r="D415" s="1">
        <f t="shared" si="12"/>
        <v>14.994509935379028</v>
      </c>
      <c r="F415">
        <f t="shared" si="13"/>
        <v>66.246315002441406</v>
      </c>
    </row>
    <row r="416" spans="1:6">
      <c r="A416" s="1">
        <v>1428949014.6784699</v>
      </c>
      <c r="B416" s="1">
        <v>1</v>
      </c>
      <c r="C416" s="1">
        <v>66.035308837890597</v>
      </c>
      <c r="D416" s="1">
        <f t="shared" si="12"/>
        <v>15.025019884109497</v>
      </c>
      <c r="F416">
        <f t="shared" si="13"/>
        <v>66.035308837890597</v>
      </c>
    </row>
    <row r="417" spans="1:6">
      <c r="A417" s="1">
        <v>1428949014.69783</v>
      </c>
      <c r="B417" s="1">
        <v>1</v>
      </c>
      <c r="C417" s="1">
        <v>66.039314270019503</v>
      </c>
      <c r="D417" s="1">
        <f t="shared" si="12"/>
        <v>15.044379949569702</v>
      </c>
      <c r="F417">
        <f t="shared" si="13"/>
        <v>66.039314270019503</v>
      </c>
    </row>
    <row r="418" spans="1:6">
      <c r="A418" s="1">
        <v>1428949014.7374499</v>
      </c>
      <c r="B418" s="1">
        <v>0.99725949442409301</v>
      </c>
      <c r="C418" s="1">
        <v>66.016937255859304</v>
      </c>
      <c r="D418" s="1">
        <f t="shared" si="12"/>
        <v>15.083999872207642</v>
      </c>
      <c r="F418">
        <f t="shared" si="13"/>
        <v>66.016937255859304</v>
      </c>
    </row>
    <row r="419" spans="1:6">
      <c r="A419" s="1">
        <v>1428949014.8034101</v>
      </c>
      <c r="B419" s="1">
        <v>1</v>
      </c>
      <c r="C419" s="1">
        <v>66.037811279296804</v>
      </c>
      <c r="D419" s="1">
        <f t="shared" si="12"/>
        <v>15.149960041046143</v>
      </c>
      <c r="F419">
        <f t="shared" si="13"/>
        <v>66.037811279296804</v>
      </c>
    </row>
    <row r="420" spans="1:6">
      <c r="A420" s="1">
        <v>1428949014.8442299</v>
      </c>
      <c r="B420" s="1">
        <v>1</v>
      </c>
      <c r="C420" s="1">
        <v>66.142997741699205</v>
      </c>
      <c r="D420" s="1">
        <f t="shared" si="12"/>
        <v>15.1907799243927</v>
      </c>
      <c r="F420">
        <f t="shared" si="13"/>
        <v>66.142997741699205</v>
      </c>
    </row>
    <row r="421" spans="1:6">
      <c r="A421" s="1">
        <v>1428949014.8700199</v>
      </c>
      <c r="B421" s="1">
        <v>1</v>
      </c>
      <c r="C421" s="1">
        <v>66.019264221191406</v>
      </c>
      <c r="D421" s="1">
        <f t="shared" si="12"/>
        <v>15.216569900512695</v>
      </c>
      <c r="F421">
        <f t="shared" si="13"/>
        <v>66.019264221191406</v>
      </c>
    </row>
    <row r="422" spans="1:6">
      <c r="A422" s="1">
        <v>1428949014.90556</v>
      </c>
      <c r="B422" s="1">
        <v>1</v>
      </c>
      <c r="C422" s="1">
        <v>65.996170043945298</v>
      </c>
      <c r="D422" s="1">
        <f t="shared" si="12"/>
        <v>15.252110004425049</v>
      </c>
      <c r="F422">
        <f t="shared" si="13"/>
        <v>65.996170043945298</v>
      </c>
    </row>
    <row r="423" spans="1:6">
      <c r="A423" s="1">
        <v>1428949014.93593</v>
      </c>
      <c r="B423" s="1">
        <v>0.96568112612905099</v>
      </c>
      <c r="C423" s="1">
        <v>66.041427612304602</v>
      </c>
      <c r="D423" s="1">
        <f t="shared" si="12"/>
        <v>15.282480001449585</v>
      </c>
      <c r="F423">
        <f t="shared" si="13"/>
        <v>66.041427612304602</v>
      </c>
    </row>
    <row r="424" spans="1:6">
      <c r="A424" s="1">
        <v>1428949014.9690001</v>
      </c>
      <c r="B424" s="1">
        <v>0.95798808947581204</v>
      </c>
      <c r="C424" s="1">
        <v>66.3294677734375</v>
      </c>
      <c r="D424" s="1">
        <f t="shared" si="12"/>
        <v>15.315550088882446</v>
      </c>
      <c r="F424">
        <f t="shared" si="13"/>
        <v>66.3294677734375</v>
      </c>
    </row>
    <row r="425" spans="1:6">
      <c r="A425" s="1">
        <v>1428949014.99915</v>
      </c>
      <c r="B425" s="1">
        <v>0.94842968603739397</v>
      </c>
      <c r="C425" s="1">
        <v>66.357292175292898</v>
      </c>
      <c r="D425" s="1">
        <f t="shared" si="12"/>
        <v>15.345700025558472</v>
      </c>
      <c r="F425">
        <f t="shared" si="13"/>
        <v>66.357292175292898</v>
      </c>
    </row>
    <row r="426" spans="1:6">
      <c r="A426" s="1">
        <v>1428949015.0341499</v>
      </c>
      <c r="B426" s="1">
        <v>0.96161513867701498</v>
      </c>
      <c r="C426" s="1">
        <v>66.311248779296804</v>
      </c>
      <c r="D426" s="1">
        <f t="shared" si="12"/>
        <v>15.380699872970581</v>
      </c>
      <c r="F426">
        <f t="shared" si="13"/>
        <v>66.311248779296804</v>
      </c>
    </row>
    <row r="427" spans="1:6">
      <c r="A427" s="1">
        <v>1428949015.0633199</v>
      </c>
      <c r="B427" s="1">
        <v>1</v>
      </c>
      <c r="C427" s="1">
        <v>66.226455688476506</v>
      </c>
      <c r="D427" s="1">
        <f t="shared" si="12"/>
        <v>15.409869909286499</v>
      </c>
      <c r="F427">
        <f t="shared" si="13"/>
        <v>66.226455688476506</v>
      </c>
    </row>
    <row r="428" spans="1:6">
      <c r="A428" s="1">
        <v>1428949015.10093</v>
      </c>
      <c r="B428" s="1">
        <v>0.99639920466823095</v>
      </c>
      <c r="C428" s="1">
        <v>65.886100769042898</v>
      </c>
      <c r="D428" s="1">
        <f t="shared" si="12"/>
        <v>15.447479963302612</v>
      </c>
      <c r="F428">
        <f t="shared" si="13"/>
        <v>65.886100769042898</v>
      </c>
    </row>
    <row r="429" spans="1:6">
      <c r="A429" s="1">
        <v>1428949015.1349499</v>
      </c>
      <c r="B429" s="1">
        <v>1</v>
      </c>
      <c r="C429" s="1">
        <v>65.862365722656193</v>
      </c>
      <c r="D429" s="1">
        <f t="shared" si="12"/>
        <v>15.481499910354614</v>
      </c>
      <c r="F429">
        <f t="shared" si="13"/>
        <v>65.862365722656193</v>
      </c>
    </row>
    <row r="430" spans="1:6">
      <c r="A430" s="1">
        <v>1428949015.1664</v>
      </c>
      <c r="B430" s="1">
        <v>1</v>
      </c>
      <c r="C430" s="1">
        <v>65.454704284667898</v>
      </c>
      <c r="D430" s="1">
        <f t="shared" si="12"/>
        <v>15.51294994354248</v>
      </c>
      <c r="F430">
        <f t="shared" si="13"/>
        <v>65.454704284667898</v>
      </c>
    </row>
    <row r="431" spans="1:6">
      <c r="A431" s="1">
        <v>1428949015.19539</v>
      </c>
      <c r="B431" s="1">
        <v>1</v>
      </c>
      <c r="C431" s="1">
        <v>65.290573120117102</v>
      </c>
      <c r="D431" s="1">
        <f t="shared" si="12"/>
        <v>15.541939973831177</v>
      </c>
      <c r="F431">
        <f t="shared" si="13"/>
        <v>65.290573120117102</v>
      </c>
    </row>
    <row r="432" spans="1:6">
      <c r="A432" s="1">
        <v>1428949015.2297399</v>
      </c>
      <c r="B432" s="1">
        <v>0.98033569879179805</v>
      </c>
      <c r="C432" s="1">
        <v>65.517761230468693</v>
      </c>
      <c r="D432" s="1">
        <f t="shared" si="12"/>
        <v>15.576289892196655</v>
      </c>
      <c r="F432">
        <f t="shared" si="13"/>
        <v>65.517761230468693</v>
      </c>
    </row>
    <row r="433" spans="1:6">
      <c r="A433" s="1">
        <v>1428949015.2708399</v>
      </c>
      <c r="B433" s="1">
        <v>0.96544052431209304</v>
      </c>
      <c r="C433" s="1">
        <v>65.526672363281193</v>
      </c>
      <c r="D433" s="1">
        <f t="shared" si="12"/>
        <v>15.617389917373657</v>
      </c>
      <c r="F433">
        <f t="shared" si="13"/>
        <v>65.526672363281193</v>
      </c>
    </row>
    <row r="434" spans="1:6">
      <c r="A434" s="1">
        <v>1428949015.3081501</v>
      </c>
      <c r="B434" s="1">
        <v>1</v>
      </c>
      <c r="C434" s="1">
        <v>65.323005676269503</v>
      </c>
      <c r="D434" s="1">
        <f t="shared" si="12"/>
        <v>15.654700040817261</v>
      </c>
      <c r="F434">
        <f t="shared" si="13"/>
        <v>65.323005676269503</v>
      </c>
    </row>
    <row r="435" spans="1:6">
      <c r="A435" s="1">
        <v>1428949015.3338599</v>
      </c>
      <c r="B435" s="1">
        <v>1</v>
      </c>
      <c r="C435" s="1">
        <v>65.4049072265625</v>
      </c>
      <c r="D435" s="1">
        <f t="shared" si="12"/>
        <v>15.680409908294678</v>
      </c>
      <c r="F435">
        <f t="shared" si="13"/>
        <v>65.4049072265625</v>
      </c>
    </row>
    <row r="436" spans="1:6">
      <c r="A436" s="1">
        <v>1428949015.3647001</v>
      </c>
      <c r="B436" s="1">
        <v>1</v>
      </c>
      <c r="C436" s="1">
        <v>65.313774108886705</v>
      </c>
      <c r="D436" s="1">
        <f t="shared" si="12"/>
        <v>15.711250066757202</v>
      </c>
      <c r="F436">
        <f t="shared" si="13"/>
        <v>65.313774108886705</v>
      </c>
    </row>
    <row r="437" spans="1:6">
      <c r="A437" s="1">
        <v>1428949015.39379</v>
      </c>
      <c r="B437" s="1">
        <v>1</v>
      </c>
      <c r="C437" s="1">
        <v>65.402305603027301</v>
      </c>
      <c r="D437" s="1">
        <f t="shared" si="12"/>
        <v>15.740339994430542</v>
      </c>
      <c r="F437">
        <f t="shared" si="13"/>
        <v>65.402305603027301</v>
      </c>
    </row>
    <row r="438" spans="1:6">
      <c r="A438" s="1">
        <v>1428949015.4254301</v>
      </c>
      <c r="B438" s="1">
        <v>1</v>
      </c>
      <c r="C438" s="1">
        <v>65.568710327148395</v>
      </c>
      <c r="D438" s="1">
        <f t="shared" si="12"/>
        <v>15.771980047225952</v>
      </c>
      <c r="F438">
        <f t="shared" si="13"/>
        <v>65.568710327148395</v>
      </c>
    </row>
    <row r="439" spans="1:6">
      <c r="A439" s="1">
        <v>1428949015.4589801</v>
      </c>
      <c r="B439" s="1">
        <v>1</v>
      </c>
      <c r="C439" s="1">
        <v>65.591529846191406</v>
      </c>
      <c r="D439" s="1">
        <f t="shared" si="12"/>
        <v>15.805530071258545</v>
      </c>
      <c r="F439">
        <f t="shared" si="13"/>
        <v>65.591529846191406</v>
      </c>
    </row>
    <row r="440" spans="1:6">
      <c r="A440" s="1">
        <v>1428949015.49631</v>
      </c>
      <c r="B440" s="1">
        <v>1</v>
      </c>
      <c r="C440" s="1">
        <v>65.806472778320298</v>
      </c>
      <c r="D440" s="1">
        <f t="shared" si="12"/>
        <v>15.842859983444214</v>
      </c>
      <c r="F440">
        <f t="shared" si="13"/>
        <v>65.806472778320298</v>
      </c>
    </row>
    <row r="441" spans="1:6">
      <c r="A441" s="1">
        <v>1428949015.53795</v>
      </c>
      <c r="B441" s="1">
        <v>1</v>
      </c>
      <c r="C441" s="1">
        <v>65.748283386230398</v>
      </c>
      <c r="D441" s="1">
        <f t="shared" si="12"/>
        <v>15.884500026702881</v>
      </c>
      <c r="F441">
        <f t="shared" si="13"/>
        <v>65.748283386230398</v>
      </c>
    </row>
    <row r="442" spans="1:6">
      <c r="A442" s="1">
        <v>1428949015.5652699</v>
      </c>
      <c r="B442" s="1">
        <v>1</v>
      </c>
      <c r="C442" s="1">
        <v>65.610092163085895</v>
      </c>
      <c r="D442" s="1">
        <f t="shared" si="12"/>
        <v>15.911819934844971</v>
      </c>
      <c r="F442">
        <f t="shared" si="13"/>
        <v>65.610092163085895</v>
      </c>
    </row>
    <row r="443" spans="1:6">
      <c r="A443" s="1">
        <v>1428949015.59727</v>
      </c>
      <c r="B443" s="1">
        <v>1</v>
      </c>
      <c r="C443" s="1">
        <v>65.739440917968693</v>
      </c>
      <c r="D443" s="1">
        <f t="shared" si="12"/>
        <v>15.943819999694824</v>
      </c>
      <c r="F443">
        <f t="shared" si="13"/>
        <v>65.739440917968693</v>
      </c>
    </row>
    <row r="444" spans="1:6">
      <c r="A444" s="1">
        <v>1428949015.6308601</v>
      </c>
      <c r="B444" s="1">
        <v>1</v>
      </c>
      <c r="C444" s="1">
        <v>65.907287597656193</v>
      </c>
      <c r="D444" s="1">
        <f t="shared" si="12"/>
        <v>15.977410078048706</v>
      </c>
      <c r="F444">
        <f t="shared" si="13"/>
        <v>65.907287597656193</v>
      </c>
    </row>
    <row r="445" spans="1:6">
      <c r="A445" s="1">
        <v>1428949015.6703999</v>
      </c>
      <c r="B445" s="1">
        <v>0.994643836502626</v>
      </c>
      <c r="C445" s="1">
        <v>65.515045166015597</v>
      </c>
      <c r="D445" s="1">
        <f t="shared" si="12"/>
        <v>16.016949892044067</v>
      </c>
      <c r="F445">
        <f t="shared" si="13"/>
        <v>65.515045166015597</v>
      </c>
    </row>
    <row r="446" spans="1:6">
      <c r="A446" s="1">
        <v>1428949015.7151599</v>
      </c>
      <c r="B446" s="1">
        <v>1</v>
      </c>
      <c r="C446" s="1">
        <v>65.645584106445298</v>
      </c>
      <c r="D446" s="1">
        <f t="shared" si="12"/>
        <v>16.061709880828857</v>
      </c>
      <c r="F446">
        <f t="shared" si="13"/>
        <v>65.645584106445298</v>
      </c>
    </row>
    <row r="447" spans="1:6">
      <c r="A447" s="1">
        <v>1428949015.7548101</v>
      </c>
      <c r="B447" s="1">
        <v>0.98363695026245002</v>
      </c>
      <c r="C447" s="1">
        <v>65.915100097656193</v>
      </c>
      <c r="D447" s="1">
        <f t="shared" si="12"/>
        <v>16.101360082626343</v>
      </c>
      <c r="F447">
        <f t="shared" si="13"/>
        <v>65.915100097656193</v>
      </c>
    </row>
    <row r="448" spans="1:6">
      <c r="A448" s="1">
        <v>1428949015.7792699</v>
      </c>
      <c r="B448" s="1">
        <v>0.98835226047228597</v>
      </c>
      <c r="C448" s="1">
        <v>66.156089782714801</v>
      </c>
      <c r="D448" s="1">
        <f t="shared" si="12"/>
        <v>16.12581992149353</v>
      </c>
      <c r="F448">
        <f t="shared" si="13"/>
        <v>66.156089782714801</v>
      </c>
    </row>
    <row r="449" spans="1:6">
      <c r="A449" s="1">
        <v>1428949015.8119099</v>
      </c>
      <c r="B449" s="1">
        <v>0.95333438096644896</v>
      </c>
      <c r="C449" s="1">
        <v>65.918998718261705</v>
      </c>
      <c r="D449" s="1">
        <f t="shared" si="12"/>
        <v>16.158459901809692</v>
      </c>
      <c r="F449">
        <f t="shared" si="13"/>
        <v>65.918998718261705</v>
      </c>
    </row>
    <row r="450" spans="1:6">
      <c r="A450" s="1">
        <v>1428949015.84267</v>
      </c>
      <c r="B450" s="1">
        <v>1</v>
      </c>
      <c r="C450" s="1">
        <v>65.649009704589801</v>
      </c>
      <c r="D450" s="1">
        <f t="shared" si="12"/>
        <v>16.189219951629639</v>
      </c>
      <c r="F450">
        <f t="shared" si="13"/>
        <v>65.649009704589801</v>
      </c>
    </row>
    <row r="451" spans="1:6">
      <c r="A451" s="1">
        <v>1428949015.8712001</v>
      </c>
      <c r="B451" s="1">
        <v>1</v>
      </c>
      <c r="C451" s="1">
        <v>65.596626281738196</v>
      </c>
      <c r="D451" s="1">
        <f t="shared" ref="D451:D514" si="14">A451-$A$2</f>
        <v>16.217750072479248</v>
      </c>
      <c r="F451">
        <f t="shared" ref="F451:F514" si="15">IF(B451&gt;0.7,C451,)</f>
        <v>65.596626281738196</v>
      </c>
    </row>
    <row r="452" spans="1:6">
      <c r="A452" s="1">
        <v>1428949015.9089301</v>
      </c>
      <c r="B452" s="1">
        <v>1</v>
      </c>
      <c r="C452" s="1">
        <v>65.364929199218693</v>
      </c>
      <c r="D452" s="1">
        <f t="shared" si="14"/>
        <v>16.255480051040649</v>
      </c>
      <c r="F452">
        <f t="shared" si="15"/>
        <v>65.364929199218693</v>
      </c>
    </row>
    <row r="453" spans="1:6">
      <c r="A453" s="1">
        <v>1428949015.9360299</v>
      </c>
      <c r="B453" s="1">
        <v>0.96455141487192997</v>
      </c>
      <c r="C453" s="1">
        <v>64.939392089843693</v>
      </c>
      <c r="D453" s="1">
        <f t="shared" si="14"/>
        <v>16.282579898834229</v>
      </c>
      <c r="F453">
        <f t="shared" si="15"/>
        <v>64.939392089843693</v>
      </c>
    </row>
    <row r="454" spans="1:6">
      <c r="A454" s="1">
        <v>1428949015.97909</v>
      </c>
      <c r="B454" s="1">
        <v>1</v>
      </c>
      <c r="C454" s="1">
        <v>64.947174072265597</v>
      </c>
      <c r="D454" s="1">
        <f t="shared" si="14"/>
        <v>16.325639963150024</v>
      </c>
      <c r="F454">
        <f t="shared" si="15"/>
        <v>64.947174072265597</v>
      </c>
    </row>
    <row r="455" spans="1:6">
      <c r="A455" s="1">
        <v>1428949015.9995301</v>
      </c>
      <c r="B455" s="1">
        <v>1</v>
      </c>
      <c r="C455" s="1">
        <v>65.196784973144503</v>
      </c>
      <c r="D455" s="1">
        <f t="shared" si="14"/>
        <v>16.34608006477356</v>
      </c>
      <c r="F455">
        <f t="shared" si="15"/>
        <v>65.196784973144503</v>
      </c>
    </row>
    <row r="456" spans="1:6">
      <c r="A456" s="1">
        <v>1428949016.0246201</v>
      </c>
      <c r="B456" s="1">
        <v>0.98494895868957</v>
      </c>
      <c r="C456" s="1">
        <v>65.670768737792898</v>
      </c>
      <c r="D456" s="1">
        <f t="shared" si="14"/>
        <v>16.371170043945312</v>
      </c>
      <c r="F456">
        <f t="shared" si="15"/>
        <v>65.670768737792898</v>
      </c>
    </row>
    <row r="457" spans="1:6">
      <c r="A457" s="1">
        <v>1428949016.05726</v>
      </c>
      <c r="B457" s="1">
        <v>0.98535802488454904</v>
      </c>
      <c r="C457" s="1">
        <v>66.453521728515597</v>
      </c>
      <c r="D457" s="1">
        <f t="shared" si="14"/>
        <v>16.403810024261475</v>
      </c>
      <c r="F457">
        <f t="shared" si="15"/>
        <v>66.453521728515597</v>
      </c>
    </row>
    <row r="458" spans="1:6">
      <c r="A458" s="1">
        <v>1428949016.0882299</v>
      </c>
      <c r="B458" s="1">
        <v>0.97006566450527898</v>
      </c>
      <c r="C458" s="1">
        <v>66.910186767578097</v>
      </c>
      <c r="D458" s="1">
        <f t="shared" si="14"/>
        <v>16.43477988243103</v>
      </c>
      <c r="F458">
        <f t="shared" si="15"/>
        <v>66.910186767578097</v>
      </c>
    </row>
    <row r="459" spans="1:6">
      <c r="A459" s="1">
        <v>1428949016.1310501</v>
      </c>
      <c r="B459" s="1">
        <v>0.95180101784804005</v>
      </c>
      <c r="C459" s="1">
        <v>66.613792419433494</v>
      </c>
      <c r="D459" s="1">
        <f t="shared" si="14"/>
        <v>16.47760009765625</v>
      </c>
      <c r="F459">
        <f t="shared" si="15"/>
        <v>66.613792419433494</v>
      </c>
    </row>
    <row r="460" spans="1:6">
      <c r="A460" s="1">
        <v>1428949016.1568601</v>
      </c>
      <c r="B460" s="1">
        <v>0.929769078996042</v>
      </c>
      <c r="C460" s="1">
        <v>66.965652465820298</v>
      </c>
      <c r="D460" s="1">
        <f t="shared" si="14"/>
        <v>16.50341010093689</v>
      </c>
      <c r="F460">
        <f t="shared" si="15"/>
        <v>66.965652465820298</v>
      </c>
    </row>
    <row r="461" spans="1:6">
      <c r="A461" s="1">
        <v>1428949016.1893101</v>
      </c>
      <c r="B461" s="1">
        <v>0.93768225767690105</v>
      </c>
      <c r="C461" s="1">
        <v>67.065635681152301</v>
      </c>
      <c r="D461" s="1">
        <f t="shared" si="14"/>
        <v>16.535860061645508</v>
      </c>
      <c r="F461">
        <f t="shared" si="15"/>
        <v>67.065635681152301</v>
      </c>
    </row>
    <row r="462" spans="1:6">
      <c r="A462" s="1">
        <v>1428949016.21873</v>
      </c>
      <c r="B462" s="1">
        <v>0.94288202791699904</v>
      </c>
      <c r="C462" s="1">
        <v>66.807243347167898</v>
      </c>
      <c r="D462" s="1">
        <f t="shared" si="14"/>
        <v>16.565279960632324</v>
      </c>
      <c r="F462">
        <f t="shared" si="15"/>
        <v>66.807243347167898</v>
      </c>
    </row>
    <row r="463" spans="1:6">
      <c r="A463" s="1">
        <v>1428949016.2497399</v>
      </c>
      <c r="B463" s="1">
        <v>0.93834841038271899</v>
      </c>
      <c r="C463" s="1">
        <v>66.766265869140597</v>
      </c>
      <c r="D463" s="1">
        <f t="shared" si="14"/>
        <v>16.596289873123169</v>
      </c>
      <c r="F463">
        <f t="shared" si="15"/>
        <v>66.766265869140597</v>
      </c>
    </row>
    <row r="464" spans="1:6">
      <c r="A464" s="1">
        <v>1428949016.2966599</v>
      </c>
      <c r="B464" s="1">
        <v>0.97241796846065098</v>
      </c>
      <c r="C464" s="1">
        <v>66.814369201660099</v>
      </c>
      <c r="D464" s="1">
        <f t="shared" si="14"/>
        <v>16.643209934234619</v>
      </c>
      <c r="F464">
        <f t="shared" si="15"/>
        <v>66.814369201660099</v>
      </c>
    </row>
    <row r="465" spans="1:6">
      <c r="A465" s="1">
        <v>1428949016.32741</v>
      </c>
      <c r="B465" s="1">
        <v>0.97171295410151304</v>
      </c>
      <c r="C465" s="1">
        <v>66.445770263671804</v>
      </c>
      <c r="D465" s="1">
        <f t="shared" si="14"/>
        <v>16.673959970474243</v>
      </c>
      <c r="F465">
        <f t="shared" si="15"/>
        <v>66.445770263671804</v>
      </c>
    </row>
    <row r="466" spans="1:6">
      <c r="A466" s="1">
        <v>1428949016.3575699</v>
      </c>
      <c r="B466" s="1">
        <v>0.95086542029193999</v>
      </c>
      <c r="C466" s="1">
        <v>66.679039001464801</v>
      </c>
      <c r="D466" s="1">
        <f t="shared" si="14"/>
        <v>16.704119920730591</v>
      </c>
      <c r="F466">
        <f t="shared" si="15"/>
        <v>66.679039001464801</v>
      </c>
    </row>
    <row r="467" spans="1:6">
      <c r="A467" s="1">
        <v>1428949016.39627</v>
      </c>
      <c r="B467" s="1">
        <v>0.94862716760814403</v>
      </c>
      <c r="C467" s="1">
        <v>66.757545471191406</v>
      </c>
      <c r="D467" s="1">
        <f t="shared" si="14"/>
        <v>16.742820024490356</v>
      </c>
      <c r="F467">
        <f t="shared" si="15"/>
        <v>66.757545471191406</v>
      </c>
    </row>
    <row r="468" spans="1:6">
      <c r="A468" s="1">
        <v>1428949016.4363999</v>
      </c>
      <c r="B468" s="1">
        <v>0.94101937459866802</v>
      </c>
      <c r="C468" s="1">
        <v>66.886672973632798</v>
      </c>
      <c r="D468" s="1">
        <f t="shared" si="14"/>
        <v>16.782949924468994</v>
      </c>
      <c r="F468">
        <f t="shared" si="15"/>
        <v>66.886672973632798</v>
      </c>
    </row>
    <row r="469" spans="1:6">
      <c r="A469" s="1">
        <v>1428949016.4564099</v>
      </c>
      <c r="B469" s="1">
        <v>0.88807974119878097</v>
      </c>
      <c r="C469" s="1">
        <v>66.346839904785099</v>
      </c>
      <c r="D469" s="1">
        <f t="shared" si="14"/>
        <v>16.80295991897583</v>
      </c>
      <c r="F469">
        <f t="shared" si="15"/>
        <v>66.346839904785099</v>
      </c>
    </row>
    <row r="470" spans="1:6">
      <c r="A470" s="1">
        <v>1428949016.48558</v>
      </c>
      <c r="B470" s="1">
        <v>0.86024940102585101</v>
      </c>
      <c r="C470" s="1">
        <v>66.649787902832003</v>
      </c>
      <c r="D470" s="1">
        <f t="shared" si="14"/>
        <v>16.832129955291748</v>
      </c>
      <c r="F470">
        <f t="shared" si="15"/>
        <v>66.649787902832003</v>
      </c>
    </row>
    <row r="471" spans="1:6">
      <c r="A471" s="1">
        <v>1428949016.5213001</v>
      </c>
      <c r="B471" s="1">
        <v>0.87030003272242695</v>
      </c>
      <c r="C471" s="1">
        <v>66.438308715820298</v>
      </c>
      <c r="D471" s="1">
        <f t="shared" si="14"/>
        <v>16.867850065231323</v>
      </c>
      <c r="F471">
        <f t="shared" si="15"/>
        <v>66.438308715820298</v>
      </c>
    </row>
    <row r="472" spans="1:6">
      <c r="A472" s="1">
        <v>1428949016.5518</v>
      </c>
      <c r="B472" s="1">
        <v>0.83494649113435304</v>
      </c>
      <c r="C472" s="1">
        <v>64.279373168945298</v>
      </c>
      <c r="D472" s="1">
        <f t="shared" si="14"/>
        <v>16.89835000038147</v>
      </c>
      <c r="F472">
        <f t="shared" si="15"/>
        <v>64.279373168945298</v>
      </c>
    </row>
    <row r="473" spans="1:6">
      <c r="A473" s="1">
        <v>1428949016.59305</v>
      </c>
      <c r="B473" s="1">
        <v>0.80307830444983497</v>
      </c>
      <c r="C473" s="1">
        <v>65.856735229492102</v>
      </c>
      <c r="D473" s="1">
        <f t="shared" si="14"/>
        <v>16.939599990844727</v>
      </c>
      <c r="F473">
        <f t="shared" si="15"/>
        <v>65.856735229492102</v>
      </c>
    </row>
    <row r="474" spans="1:6">
      <c r="A474" s="1">
        <v>1428949016.62045</v>
      </c>
      <c r="B474" s="1">
        <v>0.90164404009503896</v>
      </c>
      <c r="C474" s="1">
        <v>65.4384765625</v>
      </c>
      <c r="D474" s="1">
        <f t="shared" si="14"/>
        <v>16.967000007629395</v>
      </c>
      <c r="F474">
        <f t="shared" si="15"/>
        <v>65.4384765625</v>
      </c>
    </row>
    <row r="475" spans="1:6">
      <c r="A475" s="1">
        <v>1428949016.64884</v>
      </c>
      <c r="B475" s="1">
        <v>0.99058983514990995</v>
      </c>
      <c r="C475" s="1">
        <v>65.297210693359304</v>
      </c>
      <c r="D475" s="1">
        <f t="shared" si="14"/>
        <v>16.995389938354492</v>
      </c>
      <c r="F475">
        <f t="shared" si="15"/>
        <v>65.297210693359304</v>
      </c>
    </row>
    <row r="476" spans="1:6">
      <c r="A476" s="1">
        <v>1428949016.68646</v>
      </c>
      <c r="B476" s="1">
        <v>1</v>
      </c>
      <c r="C476" s="1">
        <v>65.197174072265597</v>
      </c>
      <c r="D476" s="1">
        <f t="shared" si="14"/>
        <v>17.033010005950928</v>
      </c>
      <c r="F476">
        <f t="shared" si="15"/>
        <v>65.197174072265597</v>
      </c>
    </row>
    <row r="477" spans="1:6">
      <c r="A477" s="1">
        <v>1428949016.70856</v>
      </c>
      <c r="B477" s="1">
        <v>1</v>
      </c>
      <c r="C477" s="1">
        <v>65.176208496093693</v>
      </c>
      <c r="D477" s="1">
        <f t="shared" si="14"/>
        <v>17.055109977722168</v>
      </c>
      <c r="F477">
        <f t="shared" si="15"/>
        <v>65.176208496093693</v>
      </c>
    </row>
    <row r="478" spans="1:6">
      <c r="A478" s="1">
        <v>1428949016.7520399</v>
      </c>
      <c r="B478" s="1">
        <v>1</v>
      </c>
      <c r="C478" s="1">
        <v>65.275711059570298</v>
      </c>
      <c r="D478" s="1">
        <f t="shared" si="14"/>
        <v>17.098589897155762</v>
      </c>
      <c r="F478">
        <f t="shared" si="15"/>
        <v>65.275711059570298</v>
      </c>
    </row>
    <row r="479" spans="1:6">
      <c r="A479" s="1">
        <v>1428949016.7857001</v>
      </c>
      <c r="B479" s="1">
        <v>1</v>
      </c>
      <c r="C479" s="1">
        <v>65.159255981445298</v>
      </c>
      <c r="D479" s="1">
        <f t="shared" si="14"/>
        <v>17.132250070571899</v>
      </c>
      <c r="F479">
        <f t="shared" si="15"/>
        <v>65.159255981445298</v>
      </c>
    </row>
    <row r="480" spans="1:6">
      <c r="A480" s="1">
        <v>1428949016.8118701</v>
      </c>
      <c r="B480" s="1">
        <v>1</v>
      </c>
      <c r="C480" s="1">
        <v>65.357894897460895</v>
      </c>
      <c r="D480" s="1">
        <f t="shared" si="14"/>
        <v>17.158420085906982</v>
      </c>
      <c r="F480">
        <f t="shared" si="15"/>
        <v>65.357894897460895</v>
      </c>
    </row>
    <row r="481" spans="1:6">
      <c r="A481" s="1">
        <v>1428949016.84568</v>
      </c>
      <c r="B481" s="1">
        <v>1</v>
      </c>
      <c r="C481" s="1">
        <v>65.454902648925696</v>
      </c>
      <c r="D481" s="1">
        <f t="shared" si="14"/>
        <v>17.192229986190796</v>
      </c>
      <c r="F481">
        <f t="shared" si="15"/>
        <v>65.454902648925696</v>
      </c>
    </row>
    <row r="482" spans="1:6">
      <c r="A482" s="1">
        <v>1428949016.8891599</v>
      </c>
      <c r="B482" s="1">
        <v>1</v>
      </c>
      <c r="C482" s="1">
        <v>65.416923522949205</v>
      </c>
      <c r="D482" s="1">
        <f t="shared" si="14"/>
        <v>17.23570990562439</v>
      </c>
      <c r="F482">
        <f t="shared" si="15"/>
        <v>65.416923522949205</v>
      </c>
    </row>
    <row r="483" spans="1:6">
      <c r="A483" s="1">
        <v>1428949016.9214599</v>
      </c>
      <c r="B483" s="1">
        <v>1</v>
      </c>
      <c r="C483" s="1">
        <v>65.167373657226506</v>
      </c>
      <c r="D483" s="1">
        <f t="shared" si="14"/>
        <v>17.268009901046753</v>
      </c>
      <c r="F483">
        <f t="shared" si="15"/>
        <v>65.167373657226506</v>
      </c>
    </row>
    <row r="484" spans="1:6">
      <c r="A484" s="1">
        <v>1428949016.9542799</v>
      </c>
      <c r="B484" s="1">
        <v>1</v>
      </c>
      <c r="C484" s="1">
        <v>65.498733520507798</v>
      </c>
      <c r="D484" s="1">
        <f t="shared" si="14"/>
        <v>17.300829887390137</v>
      </c>
      <c r="F484">
        <f t="shared" si="15"/>
        <v>65.498733520507798</v>
      </c>
    </row>
    <row r="485" spans="1:6">
      <c r="A485" s="1">
        <v>1428949016.97931</v>
      </c>
      <c r="B485" s="1">
        <v>1</v>
      </c>
      <c r="C485" s="1">
        <v>65.349090576171804</v>
      </c>
      <c r="D485" s="1">
        <f t="shared" si="14"/>
        <v>17.325860023498535</v>
      </c>
      <c r="F485">
        <f t="shared" si="15"/>
        <v>65.349090576171804</v>
      </c>
    </row>
    <row r="486" spans="1:6">
      <c r="A486" s="1">
        <v>1428949017.0258999</v>
      </c>
      <c r="B486" s="1">
        <v>1</v>
      </c>
      <c r="C486" s="1">
        <v>65.338760375976506</v>
      </c>
      <c r="D486" s="1">
        <f t="shared" si="14"/>
        <v>17.37244987487793</v>
      </c>
      <c r="F486">
        <f t="shared" si="15"/>
        <v>65.338760375976506</v>
      </c>
    </row>
    <row r="487" spans="1:6">
      <c r="A487" s="1">
        <v>1428949017.0580599</v>
      </c>
      <c r="B487" s="1">
        <v>1</v>
      </c>
      <c r="C487" s="1">
        <v>65.367706298828097</v>
      </c>
      <c r="D487" s="1">
        <f t="shared" si="14"/>
        <v>17.40460991859436</v>
      </c>
      <c r="F487">
        <f t="shared" si="15"/>
        <v>65.367706298828097</v>
      </c>
    </row>
    <row r="488" spans="1:6">
      <c r="A488" s="1">
        <v>1428949017.1061499</v>
      </c>
      <c r="B488" s="1">
        <v>1</v>
      </c>
      <c r="C488" s="1">
        <v>65.644874572753906</v>
      </c>
      <c r="D488" s="1">
        <f t="shared" si="14"/>
        <v>17.452699899673462</v>
      </c>
      <c r="F488">
        <f t="shared" si="15"/>
        <v>65.644874572753906</v>
      </c>
    </row>
    <row r="489" spans="1:6">
      <c r="A489" s="1">
        <v>1428949017.1421101</v>
      </c>
      <c r="B489" s="1">
        <v>0.97912792179439101</v>
      </c>
      <c r="C489" s="1">
        <v>65.210655212402301</v>
      </c>
      <c r="D489" s="1">
        <f t="shared" si="14"/>
        <v>17.488660097122192</v>
      </c>
      <c r="F489">
        <f t="shared" si="15"/>
        <v>65.210655212402301</v>
      </c>
    </row>
    <row r="490" spans="1:6">
      <c r="A490" s="1">
        <v>1428949017.16401</v>
      </c>
      <c r="B490" s="1">
        <v>1</v>
      </c>
      <c r="C490" s="1">
        <v>65.562049865722599</v>
      </c>
      <c r="D490" s="1">
        <f t="shared" si="14"/>
        <v>17.510560035705566</v>
      </c>
      <c r="F490">
        <f t="shared" si="15"/>
        <v>65.562049865722599</v>
      </c>
    </row>
    <row r="491" spans="1:6">
      <c r="A491" s="1">
        <v>1428949017.18823</v>
      </c>
      <c r="B491" s="1">
        <v>1</v>
      </c>
      <c r="C491" s="1">
        <v>65.666893005370994</v>
      </c>
      <c r="D491" s="1">
        <f t="shared" si="14"/>
        <v>17.534780025482178</v>
      </c>
      <c r="F491">
        <f t="shared" si="15"/>
        <v>65.666893005370994</v>
      </c>
    </row>
    <row r="492" spans="1:6">
      <c r="A492" s="1">
        <v>1428949017.22018</v>
      </c>
      <c r="B492" s="1">
        <v>1</v>
      </c>
      <c r="C492" s="1">
        <v>65.831726074218693</v>
      </c>
      <c r="D492" s="1">
        <f t="shared" si="14"/>
        <v>17.56673002243042</v>
      </c>
      <c r="F492">
        <f t="shared" si="15"/>
        <v>65.831726074218693</v>
      </c>
    </row>
    <row r="493" spans="1:6">
      <c r="A493" s="1">
        <v>1428949017.2535901</v>
      </c>
      <c r="B493" s="1">
        <v>1</v>
      </c>
      <c r="C493" s="1">
        <v>65.838218688964801</v>
      </c>
      <c r="D493" s="1">
        <f t="shared" si="14"/>
        <v>17.60014009475708</v>
      </c>
      <c r="F493">
        <f t="shared" si="15"/>
        <v>65.838218688964801</v>
      </c>
    </row>
    <row r="494" spans="1:6">
      <c r="A494" s="1">
        <v>1428949017.2801001</v>
      </c>
      <c r="B494" s="1">
        <v>0.95308867831409605</v>
      </c>
      <c r="C494" s="1">
        <v>65.862335205078097</v>
      </c>
      <c r="D494" s="1">
        <f t="shared" si="14"/>
        <v>17.626650094985962</v>
      </c>
      <c r="F494">
        <f t="shared" si="15"/>
        <v>65.862335205078097</v>
      </c>
    </row>
    <row r="495" spans="1:6">
      <c r="A495" s="1">
        <v>1428949017.3143699</v>
      </c>
      <c r="B495" s="1">
        <v>1</v>
      </c>
      <c r="C495" s="1">
        <v>65.946624755859304</v>
      </c>
      <c r="D495" s="1">
        <f t="shared" si="14"/>
        <v>17.660919904708862</v>
      </c>
      <c r="F495">
        <f t="shared" si="15"/>
        <v>65.946624755859304</v>
      </c>
    </row>
    <row r="496" spans="1:6">
      <c r="A496" s="1">
        <v>1428949017.34181</v>
      </c>
      <c r="B496" s="1">
        <v>1</v>
      </c>
      <c r="C496" s="1">
        <v>65.788612365722599</v>
      </c>
      <c r="D496" s="1">
        <f t="shared" si="14"/>
        <v>17.688359975814819</v>
      </c>
      <c r="F496">
        <f t="shared" si="15"/>
        <v>65.788612365722599</v>
      </c>
    </row>
    <row r="497" spans="1:6">
      <c r="A497" s="1">
        <v>1428949017.3873799</v>
      </c>
      <c r="B497" s="1">
        <v>1</v>
      </c>
      <c r="C497" s="1">
        <v>66.085311889648395</v>
      </c>
      <c r="D497" s="1">
        <f t="shared" si="14"/>
        <v>17.733929872512817</v>
      </c>
      <c r="F497">
        <f t="shared" si="15"/>
        <v>66.085311889648395</v>
      </c>
    </row>
    <row r="498" spans="1:6">
      <c r="A498" s="1">
        <v>1428949017.4131601</v>
      </c>
      <c r="B498" s="1">
        <v>0.99433127178170999</v>
      </c>
      <c r="C498" s="1">
        <v>66.221221923828097</v>
      </c>
      <c r="D498" s="1">
        <f t="shared" si="14"/>
        <v>17.759710073471069</v>
      </c>
      <c r="F498">
        <f t="shared" si="15"/>
        <v>66.221221923828097</v>
      </c>
    </row>
    <row r="499" spans="1:6">
      <c r="A499" s="1">
        <v>1428949017.4433</v>
      </c>
      <c r="B499" s="1">
        <v>0.95997972173336299</v>
      </c>
      <c r="C499" s="1">
        <v>65.950897216796804</v>
      </c>
      <c r="D499" s="1">
        <f t="shared" si="14"/>
        <v>17.789849996566772</v>
      </c>
      <c r="F499">
        <f t="shared" si="15"/>
        <v>65.950897216796804</v>
      </c>
    </row>
    <row r="500" spans="1:6">
      <c r="A500" s="1">
        <v>1428949017.4694099</v>
      </c>
      <c r="B500" s="1">
        <v>1</v>
      </c>
      <c r="C500" s="1">
        <v>66.031433105468693</v>
      </c>
      <c r="D500" s="1">
        <f t="shared" si="14"/>
        <v>17.815959930419922</v>
      </c>
      <c r="F500">
        <f t="shared" si="15"/>
        <v>66.031433105468693</v>
      </c>
    </row>
    <row r="501" spans="1:6">
      <c r="A501" s="1">
        <v>1428949017.5106201</v>
      </c>
      <c r="B501" s="1">
        <v>1</v>
      </c>
      <c r="C501" s="1">
        <v>65.683097839355398</v>
      </c>
      <c r="D501" s="1">
        <f t="shared" si="14"/>
        <v>17.857170104980469</v>
      </c>
      <c r="F501">
        <f t="shared" si="15"/>
        <v>65.683097839355398</v>
      </c>
    </row>
    <row r="502" spans="1:6">
      <c r="A502" s="1">
        <v>1428949017.5438099</v>
      </c>
      <c r="B502" s="1">
        <v>1</v>
      </c>
      <c r="C502" s="1">
        <v>65.723640441894503</v>
      </c>
      <c r="D502" s="1">
        <f t="shared" si="14"/>
        <v>17.890359878540039</v>
      </c>
      <c r="F502">
        <f t="shared" si="15"/>
        <v>65.723640441894503</v>
      </c>
    </row>
    <row r="503" spans="1:6">
      <c r="A503" s="1">
        <v>1428949017.5710101</v>
      </c>
      <c r="B503" s="1">
        <v>1</v>
      </c>
      <c r="C503" s="1">
        <v>65.430229187011705</v>
      </c>
      <c r="D503" s="1">
        <f t="shared" si="14"/>
        <v>17.91756010055542</v>
      </c>
      <c r="F503">
        <f t="shared" si="15"/>
        <v>65.430229187011705</v>
      </c>
    </row>
    <row r="504" spans="1:6">
      <c r="A504" s="1">
        <v>1428949017.6249399</v>
      </c>
      <c r="B504" s="1">
        <v>1</v>
      </c>
      <c r="C504" s="1">
        <v>65.698539733886705</v>
      </c>
      <c r="D504" s="1">
        <f t="shared" si="14"/>
        <v>17.971489906311035</v>
      </c>
      <c r="F504">
        <f t="shared" si="15"/>
        <v>65.698539733886705</v>
      </c>
    </row>
    <row r="505" spans="1:6">
      <c r="A505" s="1">
        <v>1428949017.6498301</v>
      </c>
      <c r="B505" s="1">
        <v>1</v>
      </c>
      <c r="C505" s="1">
        <v>65.574790954589801</v>
      </c>
      <c r="D505" s="1">
        <f t="shared" si="14"/>
        <v>17.996380090713501</v>
      </c>
      <c r="F505">
        <f t="shared" si="15"/>
        <v>65.574790954589801</v>
      </c>
    </row>
    <row r="506" spans="1:6">
      <c r="A506" s="1">
        <v>1428949017.67817</v>
      </c>
      <c r="B506" s="1">
        <v>1</v>
      </c>
      <c r="C506" s="1">
        <v>65.530235290527301</v>
      </c>
      <c r="D506" s="1">
        <f t="shared" si="14"/>
        <v>18.024719953536987</v>
      </c>
      <c r="F506">
        <f t="shared" si="15"/>
        <v>65.530235290527301</v>
      </c>
    </row>
    <row r="507" spans="1:6">
      <c r="A507" s="1">
        <v>1428949017.7084899</v>
      </c>
      <c r="B507" s="1">
        <v>1</v>
      </c>
      <c r="C507" s="1">
        <v>65.610183715820298</v>
      </c>
      <c r="D507" s="1">
        <f t="shared" si="14"/>
        <v>18.055039882659912</v>
      </c>
      <c r="F507">
        <f t="shared" si="15"/>
        <v>65.610183715820298</v>
      </c>
    </row>
    <row r="508" spans="1:6">
      <c r="A508" s="1">
        <v>1428949017.7460599</v>
      </c>
      <c r="B508" s="1">
        <v>1</v>
      </c>
      <c r="C508" s="1">
        <v>65.488182067870994</v>
      </c>
      <c r="D508" s="1">
        <f t="shared" si="14"/>
        <v>18.092609882354736</v>
      </c>
      <c r="F508">
        <f t="shared" si="15"/>
        <v>65.488182067870994</v>
      </c>
    </row>
    <row r="509" spans="1:6">
      <c r="A509" s="1">
        <v>1428949017.77087</v>
      </c>
      <c r="B509" s="1">
        <v>1</v>
      </c>
      <c r="C509" s="1">
        <v>65.558769226074205</v>
      </c>
      <c r="D509" s="1">
        <f t="shared" si="14"/>
        <v>18.117419958114624</v>
      </c>
      <c r="F509">
        <f t="shared" si="15"/>
        <v>65.558769226074205</v>
      </c>
    </row>
    <row r="510" spans="1:6">
      <c r="A510" s="1">
        <v>1428949017.8045299</v>
      </c>
      <c r="B510" s="1">
        <v>1</v>
      </c>
      <c r="C510" s="1">
        <v>65.401420593261705</v>
      </c>
      <c r="D510" s="1">
        <f t="shared" si="14"/>
        <v>18.151079893112183</v>
      </c>
      <c r="F510">
        <f t="shared" si="15"/>
        <v>65.401420593261705</v>
      </c>
    </row>
    <row r="511" spans="1:6">
      <c r="A511" s="1">
        <v>1428949017.8450601</v>
      </c>
      <c r="B511" s="1">
        <v>1</v>
      </c>
      <c r="C511" s="1">
        <v>65.59814453125</v>
      </c>
      <c r="D511" s="1">
        <f t="shared" si="14"/>
        <v>18.191610097885132</v>
      </c>
      <c r="F511">
        <f t="shared" si="15"/>
        <v>65.59814453125</v>
      </c>
    </row>
    <row r="512" spans="1:6">
      <c r="A512" s="1">
        <v>1428949017.8798201</v>
      </c>
      <c r="B512" s="1">
        <v>0.95177817111435703</v>
      </c>
      <c r="C512" s="1">
        <v>65.600158691406193</v>
      </c>
      <c r="D512" s="1">
        <f t="shared" si="14"/>
        <v>18.226370096206665</v>
      </c>
      <c r="F512">
        <f t="shared" si="15"/>
        <v>65.600158691406193</v>
      </c>
    </row>
    <row r="513" spans="1:6">
      <c r="A513" s="1">
        <v>1428949017.90361</v>
      </c>
      <c r="B513" s="1">
        <v>1</v>
      </c>
      <c r="C513" s="1">
        <v>65.631881713867102</v>
      </c>
      <c r="D513" s="1">
        <f t="shared" si="14"/>
        <v>18.250159978866577</v>
      </c>
      <c r="F513">
        <f t="shared" si="15"/>
        <v>65.631881713867102</v>
      </c>
    </row>
    <row r="514" spans="1:6">
      <c r="A514" s="1">
        <v>1428949017.93209</v>
      </c>
      <c r="B514" s="1">
        <v>1</v>
      </c>
      <c r="C514" s="1">
        <v>65.696037292480398</v>
      </c>
      <c r="D514" s="1">
        <f t="shared" si="14"/>
        <v>18.278640031814575</v>
      </c>
      <c r="F514">
        <f t="shared" si="15"/>
        <v>65.696037292480398</v>
      </c>
    </row>
    <row r="515" spans="1:6">
      <c r="A515" s="1">
        <v>1428949017.97065</v>
      </c>
      <c r="B515" s="1">
        <v>1</v>
      </c>
      <c r="C515" s="1">
        <v>65.916442871093693</v>
      </c>
      <c r="D515" s="1">
        <f t="shared" ref="D515:D578" si="16">A515-$A$2</f>
        <v>18.317199945449829</v>
      </c>
      <c r="F515">
        <f t="shared" ref="F515:F578" si="17">IF(B515&gt;0.7,C515,)</f>
        <v>65.916442871093693</v>
      </c>
    </row>
    <row r="516" spans="1:6">
      <c r="A516" s="1">
        <v>1428949018.0044401</v>
      </c>
      <c r="B516" s="1">
        <v>1</v>
      </c>
      <c r="C516" s="1">
        <v>65.948135375976506</v>
      </c>
      <c r="D516" s="1">
        <f t="shared" si="16"/>
        <v>18.350990056991577</v>
      </c>
      <c r="F516">
        <f t="shared" si="17"/>
        <v>65.948135375976506</v>
      </c>
    </row>
    <row r="517" spans="1:6">
      <c r="A517" s="1">
        <v>1428949018.0464101</v>
      </c>
      <c r="B517" s="1">
        <v>1</v>
      </c>
      <c r="C517" s="1">
        <v>66.049560546875</v>
      </c>
      <c r="D517" s="1">
        <f t="shared" si="16"/>
        <v>18.392960071563721</v>
      </c>
      <c r="F517">
        <f t="shared" si="17"/>
        <v>66.049560546875</v>
      </c>
    </row>
    <row r="518" spans="1:6">
      <c r="A518" s="1">
        <v>1428949018.0992401</v>
      </c>
      <c r="B518" s="1">
        <v>1</v>
      </c>
      <c r="C518" s="1">
        <v>66.144912719726506</v>
      </c>
      <c r="D518" s="1">
        <f t="shared" si="16"/>
        <v>18.44579005241394</v>
      </c>
      <c r="F518">
        <f t="shared" si="17"/>
        <v>66.144912719726506</v>
      </c>
    </row>
    <row r="519" spans="1:6">
      <c r="A519" s="1">
        <v>1428949018.13343</v>
      </c>
      <c r="B519" s="1">
        <v>1</v>
      </c>
      <c r="C519" s="1">
        <v>65.948905944824205</v>
      </c>
      <c r="D519" s="1">
        <f t="shared" si="16"/>
        <v>18.479979991912842</v>
      </c>
      <c r="F519">
        <f t="shared" si="17"/>
        <v>65.948905944824205</v>
      </c>
    </row>
    <row r="520" spans="1:6">
      <c r="A520" s="1">
        <v>1428949018.1712999</v>
      </c>
      <c r="B520" s="1">
        <v>1</v>
      </c>
      <c r="C520" s="1">
        <v>66.092369079589801</v>
      </c>
      <c r="D520" s="1">
        <f t="shared" si="16"/>
        <v>18.517849922180176</v>
      </c>
      <c r="F520">
        <f t="shared" si="17"/>
        <v>66.092369079589801</v>
      </c>
    </row>
    <row r="521" spans="1:6">
      <c r="A521" s="1">
        <v>1428949018.2039599</v>
      </c>
      <c r="B521" s="1">
        <v>1</v>
      </c>
      <c r="C521" s="1">
        <v>65.934867858886705</v>
      </c>
      <c r="D521" s="1">
        <f t="shared" si="16"/>
        <v>18.550509929656982</v>
      </c>
      <c r="F521">
        <f t="shared" si="17"/>
        <v>65.934867858886705</v>
      </c>
    </row>
    <row r="522" spans="1:6">
      <c r="A522" s="1">
        <v>1428949018.23505</v>
      </c>
      <c r="B522" s="1">
        <v>1</v>
      </c>
      <c r="C522" s="1">
        <v>66.171730041503906</v>
      </c>
      <c r="D522" s="1">
        <f t="shared" si="16"/>
        <v>18.581599950790405</v>
      </c>
      <c r="F522">
        <f t="shared" si="17"/>
        <v>66.171730041503906</v>
      </c>
    </row>
    <row r="523" spans="1:6">
      <c r="A523" s="1">
        <v>1428949018.2649701</v>
      </c>
      <c r="B523" s="1">
        <v>1</v>
      </c>
      <c r="C523" s="1">
        <v>66.029655456542898</v>
      </c>
      <c r="D523" s="1">
        <f t="shared" si="16"/>
        <v>18.611520051956177</v>
      </c>
      <c r="F523">
        <f t="shared" si="17"/>
        <v>66.029655456542898</v>
      </c>
    </row>
    <row r="524" spans="1:6">
      <c r="A524" s="1">
        <v>1428949018.29495</v>
      </c>
      <c r="B524" s="1">
        <v>1</v>
      </c>
      <c r="C524" s="1">
        <v>66.155876159667898</v>
      </c>
      <c r="D524" s="1">
        <f t="shared" si="16"/>
        <v>18.641499996185303</v>
      </c>
      <c r="F524">
        <f t="shared" si="17"/>
        <v>66.155876159667898</v>
      </c>
    </row>
    <row r="525" spans="1:6">
      <c r="A525" s="1">
        <v>1428949018.3417201</v>
      </c>
      <c r="B525" s="1">
        <v>1</v>
      </c>
      <c r="C525" s="1">
        <v>66.204559326171804</v>
      </c>
      <c r="D525" s="1">
        <f t="shared" si="16"/>
        <v>18.688270092010498</v>
      </c>
      <c r="F525">
        <f t="shared" si="17"/>
        <v>66.204559326171804</v>
      </c>
    </row>
    <row r="526" spans="1:6">
      <c r="A526" s="1">
        <v>1428949018.3671401</v>
      </c>
      <c r="B526" s="1">
        <v>1</v>
      </c>
      <c r="C526" s="1">
        <v>66.199394226074205</v>
      </c>
      <c r="D526" s="1">
        <f t="shared" si="16"/>
        <v>18.713690042495728</v>
      </c>
      <c r="F526">
        <f t="shared" si="17"/>
        <v>66.199394226074205</v>
      </c>
    </row>
    <row r="527" spans="1:6">
      <c r="A527" s="1">
        <v>1428949018.39503</v>
      </c>
      <c r="B527" s="1">
        <v>0.99976954861669098</v>
      </c>
      <c r="C527" s="1">
        <v>66.164443969726506</v>
      </c>
      <c r="D527" s="1">
        <f t="shared" si="16"/>
        <v>18.741580009460449</v>
      </c>
      <c r="F527">
        <f t="shared" si="17"/>
        <v>66.164443969726506</v>
      </c>
    </row>
    <row r="528" spans="1:6">
      <c r="A528" s="1">
        <v>1428949018.4312699</v>
      </c>
      <c r="B528" s="1">
        <v>1</v>
      </c>
      <c r="C528" s="1">
        <v>65.872543334960895</v>
      </c>
      <c r="D528" s="1">
        <f t="shared" si="16"/>
        <v>18.777819871902466</v>
      </c>
      <c r="F528">
        <f t="shared" si="17"/>
        <v>65.872543334960895</v>
      </c>
    </row>
    <row r="529" spans="1:6">
      <c r="A529" s="1">
        <v>1428949018.4555399</v>
      </c>
      <c r="B529" s="1">
        <v>1</v>
      </c>
      <c r="C529" s="1">
        <v>65.722015380859304</v>
      </c>
      <c r="D529" s="1">
        <f t="shared" si="16"/>
        <v>18.802089929580688</v>
      </c>
      <c r="F529">
        <f t="shared" si="17"/>
        <v>65.722015380859304</v>
      </c>
    </row>
    <row r="530" spans="1:6">
      <c r="A530" s="1">
        <v>1428949018.49666</v>
      </c>
      <c r="B530" s="1">
        <v>1</v>
      </c>
      <c r="C530" s="1">
        <v>65.790542602539006</v>
      </c>
      <c r="D530" s="1">
        <f t="shared" si="16"/>
        <v>18.843209981918335</v>
      </c>
      <c r="F530">
        <f t="shared" si="17"/>
        <v>65.790542602539006</v>
      </c>
    </row>
    <row r="531" spans="1:6">
      <c r="A531" s="1">
        <v>1428949018.5353501</v>
      </c>
      <c r="B531" s="1">
        <v>1</v>
      </c>
      <c r="C531" s="1">
        <v>65.478973388671804</v>
      </c>
      <c r="D531" s="1">
        <f t="shared" si="16"/>
        <v>18.881900072097778</v>
      </c>
      <c r="F531">
        <f t="shared" si="17"/>
        <v>65.478973388671804</v>
      </c>
    </row>
    <row r="532" spans="1:6">
      <c r="A532" s="1">
        <v>1428949018.5680599</v>
      </c>
      <c r="B532" s="1">
        <v>0.99593516408859295</v>
      </c>
      <c r="C532" s="1">
        <v>65.820205688476506</v>
      </c>
      <c r="D532" s="1">
        <f t="shared" si="16"/>
        <v>18.914609909057617</v>
      </c>
      <c r="F532">
        <f t="shared" si="17"/>
        <v>65.820205688476506</v>
      </c>
    </row>
    <row r="533" spans="1:6">
      <c r="A533" s="1">
        <v>1428949018.6004</v>
      </c>
      <c r="B533" s="1">
        <v>1</v>
      </c>
      <c r="C533" s="1">
        <v>65.926574707031193</v>
      </c>
      <c r="D533" s="1">
        <f t="shared" si="16"/>
        <v>18.94694995880127</v>
      </c>
      <c r="F533">
        <f t="shared" si="17"/>
        <v>65.926574707031193</v>
      </c>
    </row>
    <row r="534" spans="1:6">
      <c r="A534" s="1">
        <v>1428949018.64252</v>
      </c>
      <c r="B534" s="1">
        <v>1</v>
      </c>
      <c r="C534" s="1">
        <v>66.297920227050696</v>
      </c>
      <c r="D534" s="1">
        <f t="shared" si="16"/>
        <v>18.989069938659668</v>
      </c>
      <c r="F534">
        <f t="shared" si="17"/>
        <v>66.297920227050696</v>
      </c>
    </row>
    <row r="535" spans="1:6">
      <c r="A535" s="1">
        <v>1428949018.68452</v>
      </c>
      <c r="B535" s="1">
        <v>1</v>
      </c>
      <c r="C535" s="1">
        <v>66.147392272949205</v>
      </c>
      <c r="D535" s="1">
        <f t="shared" si="16"/>
        <v>19.031069993972778</v>
      </c>
      <c r="F535">
        <f t="shared" si="17"/>
        <v>66.147392272949205</v>
      </c>
    </row>
    <row r="536" spans="1:6">
      <c r="A536" s="1">
        <v>1428949018.7099199</v>
      </c>
      <c r="B536" s="1">
        <v>1</v>
      </c>
      <c r="C536" s="1">
        <v>66.2314453125</v>
      </c>
      <c r="D536" s="1">
        <f t="shared" si="16"/>
        <v>19.056469917297363</v>
      </c>
      <c r="F536">
        <f t="shared" si="17"/>
        <v>66.2314453125</v>
      </c>
    </row>
    <row r="537" spans="1:6">
      <c r="A537" s="1">
        <v>1428949018.7388501</v>
      </c>
      <c r="B537" s="1">
        <v>1</v>
      </c>
      <c r="C537" s="1">
        <v>66.179718017578097</v>
      </c>
      <c r="D537" s="1">
        <f t="shared" si="16"/>
        <v>19.085400104522705</v>
      </c>
      <c r="F537">
        <f t="shared" si="17"/>
        <v>66.179718017578097</v>
      </c>
    </row>
    <row r="538" spans="1:6">
      <c r="A538" s="1">
        <v>1428949018.7867801</v>
      </c>
      <c r="B538" s="1">
        <v>1</v>
      </c>
      <c r="C538" s="1">
        <v>66.423377990722599</v>
      </c>
      <c r="D538" s="1">
        <f t="shared" si="16"/>
        <v>19.133330106735229</v>
      </c>
      <c r="F538">
        <f t="shared" si="17"/>
        <v>66.423377990722599</v>
      </c>
    </row>
    <row r="539" spans="1:6">
      <c r="A539" s="1">
        <v>1428949018.8187301</v>
      </c>
      <c r="B539" s="1">
        <v>0.98625214985351795</v>
      </c>
      <c r="C539" s="1">
        <v>66.339736938476506</v>
      </c>
      <c r="D539" s="1">
        <f t="shared" si="16"/>
        <v>19.165280103683472</v>
      </c>
      <c r="F539">
        <f t="shared" si="17"/>
        <v>66.339736938476506</v>
      </c>
    </row>
    <row r="540" spans="1:6">
      <c r="A540" s="1">
        <v>1428949018.8661599</v>
      </c>
      <c r="B540" s="1">
        <v>1</v>
      </c>
      <c r="C540" s="1">
        <v>66.671272277832003</v>
      </c>
      <c r="D540" s="1">
        <f t="shared" si="16"/>
        <v>19.212709903717041</v>
      </c>
      <c r="F540">
        <f t="shared" si="17"/>
        <v>66.671272277832003</v>
      </c>
    </row>
    <row r="541" spans="1:6">
      <c r="A541" s="1">
        <v>1428949018.90237</v>
      </c>
      <c r="B541" s="1">
        <v>1</v>
      </c>
      <c r="C541" s="1">
        <v>66.443305969238196</v>
      </c>
      <c r="D541" s="1">
        <f t="shared" si="16"/>
        <v>19.24891996383667</v>
      </c>
      <c r="F541">
        <f t="shared" si="17"/>
        <v>66.443305969238196</v>
      </c>
    </row>
    <row r="542" spans="1:6">
      <c r="A542" s="1">
        <v>1428949018.9359901</v>
      </c>
      <c r="B542" s="1">
        <v>1</v>
      </c>
      <c r="C542" s="1">
        <v>66.673324584960895</v>
      </c>
      <c r="D542" s="1">
        <f t="shared" si="16"/>
        <v>19.282540082931519</v>
      </c>
      <c r="F542">
        <f t="shared" si="17"/>
        <v>66.673324584960895</v>
      </c>
    </row>
    <row r="543" spans="1:6">
      <c r="A543" s="1">
        <v>1428949019.02686</v>
      </c>
      <c r="B543" s="1">
        <v>1</v>
      </c>
      <c r="C543" s="1">
        <v>66.679756164550696</v>
      </c>
      <c r="D543" s="1">
        <f t="shared" si="16"/>
        <v>19.373409986495972</v>
      </c>
      <c r="F543">
        <f t="shared" si="17"/>
        <v>66.679756164550696</v>
      </c>
    </row>
    <row r="544" spans="1:6">
      <c r="A544" s="1">
        <v>1428949019.05284</v>
      </c>
      <c r="B544" s="1">
        <v>0.98969178828895099</v>
      </c>
      <c r="C544" s="1">
        <v>66.824081420898395</v>
      </c>
      <c r="D544" s="1">
        <f t="shared" si="16"/>
        <v>19.399389982223511</v>
      </c>
      <c r="F544">
        <f t="shared" si="17"/>
        <v>66.824081420898395</v>
      </c>
    </row>
    <row r="545" spans="1:6">
      <c r="A545" s="1">
        <v>1428949019.0829301</v>
      </c>
      <c r="B545" s="1">
        <v>1</v>
      </c>
      <c r="C545" s="1">
        <v>66.910919189453097</v>
      </c>
      <c r="D545" s="1">
        <f t="shared" si="16"/>
        <v>19.429480075836182</v>
      </c>
      <c r="F545">
        <f t="shared" si="17"/>
        <v>66.910919189453097</v>
      </c>
    </row>
    <row r="546" spans="1:6">
      <c r="A546" s="1">
        <v>1428949019.1143701</v>
      </c>
      <c r="B546" s="1">
        <v>1</v>
      </c>
      <c r="C546" s="1">
        <v>66.684265136718693</v>
      </c>
      <c r="D546" s="1">
        <f t="shared" si="16"/>
        <v>19.460920095443726</v>
      </c>
      <c r="F546">
        <f t="shared" si="17"/>
        <v>66.684265136718693</v>
      </c>
    </row>
    <row r="547" spans="1:6">
      <c r="A547" s="1">
        <v>1428949019.14399</v>
      </c>
      <c r="B547" s="1">
        <v>0.95544234178059595</v>
      </c>
      <c r="C547" s="1">
        <v>66.705734252929602</v>
      </c>
      <c r="D547" s="1">
        <f t="shared" si="16"/>
        <v>19.490540027618408</v>
      </c>
      <c r="F547">
        <f t="shared" si="17"/>
        <v>66.705734252929602</v>
      </c>
    </row>
    <row r="548" spans="1:6">
      <c r="A548" s="1">
        <v>1428949019.1680501</v>
      </c>
      <c r="B548" s="1">
        <v>0.96130446434811201</v>
      </c>
      <c r="C548" s="1">
        <v>66.854804992675696</v>
      </c>
      <c r="D548" s="1">
        <f t="shared" si="16"/>
        <v>19.514600038528442</v>
      </c>
      <c r="F548">
        <f t="shared" si="17"/>
        <v>66.854804992675696</v>
      </c>
    </row>
    <row r="549" spans="1:6">
      <c r="A549" s="1">
        <v>1428949019.18911</v>
      </c>
      <c r="B549" s="1">
        <v>1</v>
      </c>
      <c r="C549" s="1">
        <v>66.912551879882798</v>
      </c>
      <c r="D549" s="1">
        <f t="shared" si="16"/>
        <v>19.535660028457642</v>
      </c>
      <c r="F549">
        <f t="shared" si="17"/>
        <v>66.912551879882798</v>
      </c>
    </row>
    <row r="550" spans="1:6">
      <c r="A550" s="1">
        <v>1428949019.22331</v>
      </c>
      <c r="B550" s="1">
        <v>1</v>
      </c>
      <c r="C550" s="1">
        <v>66.644683837890597</v>
      </c>
      <c r="D550" s="1">
        <f t="shared" si="16"/>
        <v>19.569859981536865</v>
      </c>
      <c r="F550">
        <f t="shared" si="17"/>
        <v>66.644683837890597</v>
      </c>
    </row>
    <row r="551" spans="1:6">
      <c r="A551" s="1">
        <v>1428949019.2644501</v>
      </c>
      <c r="B551" s="1">
        <v>1</v>
      </c>
      <c r="C551" s="1">
        <v>66.877616882324205</v>
      </c>
      <c r="D551" s="1">
        <f t="shared" si="16"/>
        <v>19.611000061035156</v>
      </c>
      <c r="F551">
        <f t="shared" si="17"/>
        <v>66.877616882324205</v>
      </c>
    </row>
    <row r="552" spans="1:6">
      <c r="A552" s="1">
        <v>1428949019.29322</v>
      </c>
      <c r="B552" s="1">
        <v>1</v>
      </c>
      <c r="C552" s="1">
        <v>66.670028686523395</v>
      </c>
      <c r="D552" s="1">
        <f t="shared" si="16"/>
        <v>19.639770030975342</v>
      </c>
      <c r="F552">
        <f t="shared" si="17"/>
        <v>66.670028686523395</v>
      </c>
    </row>
    <row r="553" spans="1:6">
      <c r="A553" s="1">
        <v>1428949019.3420999</v>
      </c>
      <c r="B553" s="1">
        <v>0.97421136041585199</v>
      </c>
      <c r="C553" s="1">
        <v>66.670257568359304</v>
      </c>
      <c r="D553" s="1">
        <f t="shared" si="16"/>
        <v>19.688649892807007</v>
      </c>
      <c r="F553">
        <f t="shared" si="17"/>
        <v>66.670257568359304</v>
      </c>
    </row>
    <row r="554" spans="1:6">
      <c r="A554" s="1">
        <v>1428949019.3617599</v>
      </c>
      <c r="B554" s="1">
        <v>1</v>
      </c>
      <c r="C554" s="1">
        <v>66.773292541503906</v>
      </c>
      <c r="D554" s="1">
        <f t="shared" si="16"/>
        <v>19.708309888839722</v>
      </c>
      <c r="F554">
        <f t="shared" si="17"/>
        <v>66.773292541503906</v>
      </c>
    </row>
    <row r="555" spans="1:6">
      <c r="A555" s="1">
        <v>1428949019.4123099</v>
      </c>
      <c r="B555" s="1">
        <v>0.96528154174633296</v>
      </c>
      <c r="C555" s="1">
        <v>67.0167236328125</v>
      </c>
      <c r="D555" s="1">
        <f t="shared" si="16"/>
        <v>19.758859872817993</v>
      </c>
      <c r="F555">
        <f t="shared" si="17"/>
        <v>67.0167236328125</v>
      </c>
    </row>
    <row r="556" spans="1:6">
      <c r="A556" s="1">
        <v>1428949019.4449301</v>
      </c>
      <c r="B556" s="1">
        <v>1</v>
      </c>
      <c r="C556" s="1">
        <v>66.881744384765597</v>
      </c>
      <c r="D556" s="1">
        <f t="shared" si="16"/>
        <v>19.79148006439209</v>
      </c>
      <c r="F556">
        <f t="shared" si="17"/>
        <v>66.881744384765597</v>
      </c>
    </row>
    <row r="557" spans="1:6">
      <c r="A557" s="1">
        <v>1428949019.4717801</v>
      </c>
      <c r="B557" s="1">
        <v>0.978816889553349</v>
      </c>
      <c r="C557" s="1">
        <v>66.833717346191406</v>
      </c>
      <c r="D557" s="1">
        <f t="shared" si="16"/>
        <v>19.818330049514771</v>
      </c>
      <c r="F557">
        <f t="shared" si="17"/>
        <v>66.833717346191406</v>
      </c>
    </row>
    <row r="558" spans="1:6">
      <c r="A558" s="1">
        <v>1428949019.5120201</v>
      </c>
      <c r="B558" s="1">
        <v>1</v>
      </c>
      <c r="C558" s="1">
        <v>66.896598815917898</v>
      </c>
      <c r="D558" s="1">
        <f t="shared" si="16"/>
        <v>19.858570098876953</v>
      </c>
      <c r="F558">
        <f t="shared" si="17"/>
        <v>66.896598815917898</v>
      </c>
    </row>
    <row r="559" spans="1:6">
      <c r="A559" s="1">
        <v>1428949019.5318799</v>
      </c>
      <c r="B559" s="1">
        <v>1</v>
      </c>
      <c r="C559" s="1">
        <v>66.646949768066406</v>
      </c>
      <c r="D559" s="1">
        <f t="shared" si="16"/>
        <v>19.878429889678955</v>
      </c>
      <c r="F559">
        <f t="shared" si="17"/>
        <v>66.646949768066406</v>
      </c>
    </row>
    <row r="560" spans="1:6">
      <c r="A560" s="1">
        <v>1428949019.5675199</v>
      </c>
      <c r="B560" s="1">
        <v>0.98340775124283697</v>
      </c>
      <c r="C560" s="1">
        <v>66.840171813964801</v>
      </c>
      <c r="D560" s="1">
        <f t="shared" si="16"/>
        <v>19.914069890975952</v>
      </c>
      <c r="F560">
        <f t="shared" si="17"/>
        <v>66.840171813964801</v>
      </c>
    </row>
    <row r="561" spans="1:6">
      <c r="A561" s="1">
        <v>1428949019.60536</v>
      </c>
      <c r="B561" s="1">
        <v>0.95000941322809096</v>
      </c>
      <c r="C561" s="1">
        <v>67.220306396484304</v>
      </c>
      <c r="D561" s="1">
        <f t="shared" si="16"/>
        <v>19.951910018920898</v>
      </c>
      <c r="F561">
        <f t="shared" si="17"/>
        <v>67.220306396484304</v>
      </c>
    </row>
    <row r="562" spans="1:6">
      <c r="A562" s="1">
        <v>1428949019.6380401</v>
      </c>
      <c r="B562" s="1">
        <v>0.96466726809301495</v>
      </c>
      <c r="C562" s="1">
        <v>67.191635131835895</v>
      </c>
      <c r="D562" s="1">
        <f t="shared" si="16"/>
        <v>19.98459005355835</v>
      </c>
      <c r="F562">
        <f t="shared" si="17"/>
        <v>67.191635131835895</v>
      </c>
    </row>
    <row r="563" spans="1:6">
      <c r="A563" s="1">
        <v>1428949019.6660399</v>
      </c>
      <c r="B563" s="1">
        <v>1</v>
      </c>
      <c r="C563" s="1">
        <v>66.939285278320298</v>
      </c>
      <c r="D563" s="1">
        <f t="shared" si="16"/>
        <v>20.012589931488037</v>
      </c>
      <c r="E563" s="1">
        <v>30</v>
      </c>
      <c r="F563">
        <f t="shared" si="17"/>
        <v>66.939285278320298</v>
      </c>
    </row>
    <row r="564" spans="1:6">
      <c r="A564" s="1">
        <v>1428949019.69647</v>
      </c>
      <c r="B564" s="1">
        <v>0.96661261420727096</v>
      </c>
      <c r="C564" s="1">
        <v>66.889129638671804</v>
      </c>
      <c r="D564" s="1">
        <f t="shared" si="16"/>
        <v>20.043020009994507</v>
      </c>
      <c r="E564" s="1">
        <v>90</v>
      </c>
      <c r="F564">
        <f t="shared" si="17"/>
        <v>66.889129638671804</v>
      </c>
    </row>
    <row r="565" spans="1:6">
      <c r="A565" s="1">
        <v>1428949019.73053</v>
      </c>
      <c r="B565" s="1">
        <v>1</v>
      </c>
      <c r="C565" s="1">
        <v>66.903831481933494</v>
      </c>
      <c r="D565" s="1">
        <f t="shared" si="16"/>
        <v>20.077080011367798</v>
      </c>
      <c r="F565">
        <f t="shared" si="17"/>
        <v>66.903831481933494</v>
      </c>
    </row>
    <row r="566" spans="1:6">
      <c r="A566" s="1">
        <v>1428949019.7641799</v>
      </c>
      <c r="B566" s="1">
        <v>1</v>
      </c>
      <c r="C566" s="1">
        <v>66.900848388671804</v>
      </c>
      <c r="D566" s="1">
        <f t="shared" si="16"/>
        <v>20.110729932785034</v>
      </c>
      <c r="F566">
        <f t="shared" si="17"/>
        <v>66.900848388671804</v>
      </c>
    </row>
    <row r="567" spans="1:6">
      <c r="A567" s="1">
        <v>1428949019.79214</v>
      </c>
      <c r="B567" s="1">
        <v>1</v>
      </c>
      <c r="C567" s="1">
        <v>67.004661560058494</v>
      </c>
      <c r="D567" s="1">
        <f t="shared" si="16"/>
        <v>20.138689994812012</v>
      </c>
      <c r="F567">
        <f t="shared" si="17"/>
        <v>67.004661560058494</v>
      </c>
    </row>
    <row r="568" spans="1:6">
      <c r="A568" s="1">
        <v>1428949019.81691</v>
      </c>
      <c r="B568" s="1">
        <v>1</v>
      </c>
      <c r="C568" s="1">
        <v>66.766670227050696</v>
      </c>
      <c r="D568" s="1">
        <f t="shared" si="16"/>
        <v>20.16346001625061</v>
      </c>
      <c r="F568">
        <f t="shared" si="17"/>
        <v>66.766670227050696</v>
      </c>
    </row>
    <row r="569" spans="1:6">
      <c r="A569" s="1">
        <v>1428949019.84975</v>
      </c>
      <c r="B569" s="1">
        <v>1</v>
      </c>
      <c r="C569" s="1">
        <v>67.044570922851506</v>
      </c>
      <c r="D569" s="1">
        <f t="shared" si="16"/>
        <v>20.196300029754639</v>
      </c>
      <c r="F569">
        <f t="shared" si="17"/>
        <v>67.044570922851506</v>
      </c>
    </row>
    <row r="570" spans="1:6">
      <c r="A570" s="1">
        <v>1428949019.88888</v>
      </c>
      <c r="B570" s="1">
        <v>0.98208117728061695</v>
      </c>
      <c r="C570" s="1">
        <v>67.260055541992102</v>
      </c>
      <c r="D570" s="1">
        <f t="shared" si="16"/>
        <v>20.235430002212524</v>
      </c>
      <c r="F570">
        <f t="shared" si="17"/>
        <v>67.260055541992102</v>
      </c>
    </row>
    <row r="571" spans="1:6">
      <c r="A571" s="1">
        <v>1428949019.9377899</v>
      </c>
      <c r="B571" s="1">
        <v>1</v>
      </c>
      <c r="C571" s="1">
        <v>67.266998291015597</v>
      </c>
      <c r="D571" s="1">
        <f t="shared" si="16"/>
        <v>20.284339904785156</v>
      </c>
      <c r="F571">
        <f t="shared" si="17"/>
        <v>67.266998291015597</v>
      </c>
    </row>
    <row r="572" spans="1:6">
      <c r="A572" s="1">
        <v>1428949019.9610901</v>
      </c>
      <c r="B572" s="1">
        <v>0.97341084326465499</v>
      </c>
      <c r="C572" s="1">
        <v>67.370773315429602</v>
      </c>
      <c r="D572" s="1">
        <f t="shared" si="16"/>
        <v>20.307640075683594</v>
      </c>
      <c r="F572">
        <f t="shared" si="17"/>
        <v>67.370773315429602</v>
      </c>
    </row>
    <row r="573" spans="1:6">
      <c r="A573" s="1">
        <v>1428949019.99015</v>
      </c>
      <c r="B573" s="1">
        <v>0.99031573565337505</v>
      </c>
      <c r="C573" s="1">
        <v>67.160591125488196</v>
      </c>
      <c r="D573" s="1">
        <f t="shared" si="16"/>
        <v>20.336699962615967</v>
      </c>
      <c r="F573">
        <f t="shared" si="17"/>
        <v>67.160591125488196</v>
      </c>
    </row>
    <row r="574" spans="1:6">
      <c r="A574" s="1">
        <v>1428949020.0190499</v>
      </c>
      <c r="B574" s="1">
        <v>0</v>
      </c>
      <c r="D574" s="1">
        <f t="shared" si="16"/>
        <v>20.365599870681763</v>
      </c>
    </row>
    <row r="575" spans="1:6">
      <c r="A575" s="1">
        <v>1428949020.0883</v>
      </c>
      <c r="B575" s="1">
        <v>0.68981280918693</v>
      </c>
      <c r="C575" s="1">
        <v>66.922859191894503</v>
      </c>
      <c r="D575" s="1">
        <f t="shared" si="16"/>
        <v>20.434849977493286</v>
      </c>
    </row>
    <row r="576" spans="1:6">
      <c r="A576" s="1">
        <v>1428949020.1331699</v>
      </c>
      <c r="B576" s="1">
        <v>0.77048007958313403</v>
      </c>
      <c r="C576" s="1">
        <v>68.616592407226506</v>
      </c>
      <c r="D576" s="1">
        <f t="shared" si="16"/>
        <v>20.479719877243042</v>
      </c>
      <c r="F576">
        <f t="shared" si="17"/>
        <v>68.616592407226506</v>
      </c>
    </row>
    <row r="577" spans="1:6">
      <c r="A577" s="1">
        <v>1428949020.1797099</v>
      </c>
      <c r="B577" s="1">
        <v>0.85837502569525703</v>
      </c>
      <c r="C577" s="1">
        <v>67.500831604003906</v>
      </c>
      <c r="D577" s="1">
        <f t="shared" si="16"/>
        <v>20.526259899139404</v>
      </c>
      <c r="F577">
        <f t="shared" si="17"/>
        <v>67.500831604003906</v>
      </c>
    </row>
    <row r="578" spans="1:6">
      <c r="A578" s="1">
        <v>1428949020.2155499</v>
      </c>
      <c r="B578" s="1">
        <v>0.89064476350334898</v>
      </c>
      <c r="C578" s="1">
        <v>68.119369506835895</v>
      </c>
      <c r="D578" s="1">
        <f t="shared" si="16"/>
        <v>20.562099933624268</v>
      </c>
      <c r="F578">
        <f t="shared" si="17"/>
        <v>68.119369506835895</v>
      </c>
    </row>
    <row r="579" spans="1:6">
      <c r="A579" s="1">
        <v>1428949020.2460999</v>
      </c>
      <c r="B579" s="1">
        <v>0.89239667291783997</v>
      </c>
      <c r="C579" s="1">
        <v>68.629257202148395</v>
      </c>
      <c r="D579" s="1">
        <f t="shared" ref="D579:D642" si="18">A579-$A$2</f>
        <v>20.592649936676025</v>
      </c>
      <c r="F579">
        <f t="shared" ref="F579:F642" si="19">IF(B579&gt;0.7,C579,)</f>
        <v>68.629257202148395</v>
      </c>
    </row>
    <row r="580" spans="1:6">
      <c r="A580" s="1">
        <v>1428949020.2846899</v>
      </c>
      <c r="B580" s="1">
        <v>0.86436062725754204</v>
      </c>
      <c r="C580" s="1">
        <v>68.485679626464801</v>
      </c>
      <c r="D580" s="1">
        <f t="shared" si="18"/>
        <v>20.631239891052246</v>
      </c>
      <c r="F580">
        <f t="shared" si="19"/>
        <v>68.485679626464801</v>
      </c>
    </row>
    <row r="581" spans="1:6">
      <c r="A581" s="1">
        <v>1428949020.3238399</v>
      </c>
      <c r="B581" s="1">
        <v>0.88536560520473895</v>
      </c>
      <c r="C581" s="1">
        <v>69.602798461914006</v>
      </c>
      <c r="D581" s="1">
        <f t="shared" si="18"/>
        <v>20.670389890670776</v>
      </c>
      <c r="F581">
        <f t="shared" si="19"/>
        <v>69.602798461914006</v>
      </c>
    </row>
    <row r="582" spans="1:6">
      <c r="A582" s="1">
        <v>1428949020.35798</v>
      </c>
      <c r="B582" s="1">
        <v>0.93205200613178696</v>
      </c>
      <c r="C582" s="1">
        <v>69.879463195800696</v>
      </c>
      <c r="D582" s="1">
        <f t="shared" si="18"/>
        <v>20.704530000686646</v>
      </c>
      <c r="F582">
        <f t="shared" si="19"/>
        <v>69.879463195800696</v>
      </c>
    </row>
    <row r="583" spans="1:6">
      <c r="A583" s="1">
        <v>1428949020.39871</v>
      </c>
      <c r="B583" s="1">
        <v>0.90347135793637201</v>
      </c>
      <c r="C583" s="1">
        <v>70.121330261230398</v>
      </c>
      <c r="D583" s="1">
        <f t="shared" si="18"/>
        <v>20.745260000228882</v>
      </c>
      <c r="F583">
        <f t="shared" si="19"/>
        <v>70.121330261230398</v>
      </c>
    </row>
    <row r="584" spans="1:6">
      <c r="A584" s="1">
        <v>1428949020.42099</v>
      </c>
      <c r="B584" s="1">
        <v>0.896091279522365</v>
      </c>
      <c r="C584" s="1">
        <v>70.343009948730398</v>
      </c>
      <c r="D584" s="1">
        <f t="shared" si="18"/>
        <v>20.767539978027344</v>
      </c>
      <c r="F584">
        <f t="shared" si="19"/>
        <v>70.343009948730398</v>
      </c>
    </row>
    <row r="585" spans="1:6">
      <c r="A585" s="1">
        <v>1428949020.4539199</v>
      </c>
      <c r="B585" s="1">
        <v>0.82425057415367198</v>
      </c>
      <c r="C585" s="1">
        <v>70.437629699707003</v>
      </c>
      <c r="D585" s="1">
        <f t="shared" si="18"/>
        <v>20.800469875335693</v>
      </c>
      <c r="F585">
        <f t="shared" si="19"/>
        <v>70.437629699707003</v>
      </c>
    </row>
    <row r="586" spans="1:6">
      <c r="A586" s="1">
        <v>1428949020.4867101</v>
      </c>
      <c r="B586" s="1">
        <v>0.91034298053502305</v>
      </c>
      <c r="C586" s="1">
        <v>70.229400634765597</v>
      </c>
      <c r="D586" s="1">
        <f t="shared" si="18"/>
        <v>20.833260059356689</v>
      </c>
      <c r="F586">
        <f t="shared" si="19"/>
        <v>70.229400634765597</v>
      </c>
    </row>
    <row r="587" spans="1:6">
      <c r="A587" s="1">
        <v>1428949020.54145</v>
      </c>
      <c r="B587" s="1">
        <v>0.961150264448143</v>
      </c>
      <c r="C587" s="1">
        <v>70.234390258789006</v>
      </c>
      <c r="D587" s="1">
        <f t="shared" si="18"/>
        <v>20.888000011444092</v>
      </c>
      <c r="F587">
        <f t="shared" si="19"/>
        <v>70.234390258789006</v>
      </c>
    </row>
    <row r="588" spans="1:6">
      <c r="A588" s="1">
        <v>1428949020.57832</v>
      </c>
      <c r="B588" s="1">
        <v>0.96274022309905904</v>
      </c>
      <c r="C588" s="1">
        <v>70.361030578613196</v>
      </c>
      <c r="D588" s="1">
        <f t="shared" si="18"/>
        <v>20.924870014190674</v>
      </c>
      <c r="F588">
        <f t="shared" si="19"/>
        <v>70.361030578613196</v>
      </c>
    </row>
    <row r="589" spans="1:6">
      <c r="A589" s="1">
        <v>1428949020.6021399</v>
      </c>
      <c r="B589" s="1">
        <v>0.88598408213657398</v>
      </c>
      <c r="C589" s="1">
        <v>70.128112792968693</v>
      </c>
      <c r="D589" s="1">
        <f t="shared" si="18"/>
        <v>20.948689937591553</v>
      </c>
      <c r="F589">
        <f t="shared" si="19"/>
        <v>70.128112792968693</v>
      </c>
    </row>
    <row r="590" spans="1:6">
      <c r="A590" s="1">
        <v>1428949020.64114</v>
      </c>
      <c r="B590" s="1">
        <v>0.96408264960603496</v>
      </c>
      <c r="C590" s="1">
        <v>69.829376220703097</v>
      </c>
      <c r="D590" s="1">
        <f t="shared" si="18"/>
        <v>20.987689971923828</v>
      </c>
      <c r="F590">
        <f t="shared" si="19"/>
        <v>69.829376220703097</v>
      </c>
    </row>
    <row r="591" spans="1:6">
      <c r="A591" s="1">
        <v>1428949020.66886</v>
      </c>
      <c r="B591" s="1">
        <v>0.91152530671758103</v>
      </c>
      <c r="C591" s="1">
        <v>69.742362976074205</v>
      </c>
      <c r="D591" s="1">
        <f t="shared" si="18"/>
        <v>21.01540994644165</v>
      </c>
      <c r="F591">
        <f t="shared" si="19"/>
        <v>69.742362976074205</v>
      </c>
    </row>
    <row r="592" spans="1:6">
      <c r="A592" s="1">
        <v>1428949020.70153</v>
      </c>
      <c r="B592" s="1">
        <v>0.87495576419011301</v>
      </c>
      <c r="C592" s="1">
        <v>68.792427062988196</v>
      </c>
      <c r="D592" s="1">
        <f t="shared" si="18"/>
        <v>21.048079967498779</v>
      </c>
      <c r="F592">
        <f t="shared" si="19"/>
        <v>68.792427062988196</v>
      </c>
    </row>
    <row r="593" spans="1:6">
      <c r="A593" s="1">
        <v>1428949020.72295</v>
      </c>
      <c r="B593" s="1">
        <v>0.94775904647822595</v>
      </c>
      <c r="C593" s="1">
        <v>68.925445556640597</v>
      </c>
      <c r="D593" s="1">
        <f t="shared" si="18"/>
        <v>21.069499969482422</v>
      </c>
      <c r="F593">
        <f t="shared" si="19"/>
        <v>68.925445556640597</v>
      </c>
    </row>
    <row r="594" spans="1:6">
      <c r="A594" s="1">
        <v>1428949020.76336</v>
      </c>
      <c r="B594" s="1">
        <v>0.92931521170625297</v>
      </c>
      <c r="C594" s="1">
        <v>68.551818847656193</v>
      </c>
      <c r="D594" s="1">
        <f t="shared" si="18"/>
        <v>21.109910011291504</v>
      </c>
      <c r="F594">
        <f t="shared" si="19"/>
        <v>68.551818847656193</v>
      </c>
    </row>
    <row r="595" spans="1:6">
      <c r="A595" s="1">
        <v>1428949020.8013599</v>
      </c>
      <c r="B595" s="1">
        <v>0.88445171872732997</v>
      </c>
      <c r="C595" s="1">
        <v>68.805549621582003</v>
      </c>
      <c r="D595" s="1">
        <f t="shared" si="18"/>
        <v>21.147909879684448</v>
      </c>
      <c r="F595">
        <f t="shared" si="19"/>
        <v>68.805549621582003</v>
      </c>
    </row>
    <row r="596" spans="1:6">
      <c r="A596" s="1">
        <v>1428949020.8291199</v>
      </c>
      <c r="B596" s="1">
        <v>0.89766993621191105</v>
      </c>
      <c r="C596" s="1">
        <v>69.3194580078125</v>
      </c>
      <c r="D596" s="1">
        <f t="shared" si="18"/>
        <v>21.17566990852356</v>
      </c>
      <c r="F596">
        <f t="shared" si="19"/>
        <v>69.3194580078125</v>
      </c>
    </row>
    <row r="597" spans="1:6">
      <c r="A597" s="1">
        <v>1428949020.86078</v>
      </c>
      <c r="B597" s="1">
        <v>0.87530616508721004</v>
      </c>
      <c r="C597" s="1">
        <v>69.373512268066406</v>
      </c>
      <c r="D597" s="1">
        <f t="shared" si="18"/>
        <v>21.207329988479614</v>
      </c>
      <c r="F597">
        <f t="shared" si="19"/>
        <v>69.373512268066406</v>
      </c>
    </row>
    <row r="598" spans="1:6">
      <c r="A598" s="1">
        <v>1428949020.8811901</v>
      </c>
      <c r="B598" s="1">
        <v>0.91841533551124699</v>
      </c>
      <c r="C598" s="1">
        <v>69.005378723144503</v>
      </c>
      <c r="D598" s="1">
        <f t="shared" si="18"/>
        <v>21.227740049362183</v>
      </c>
      <c r="F598">
        <f t="shared" si="19"/>
        <v>69.005378723144503</v>
      </c>
    </row>
    <row r="599" spans="1:6">
      <c r="A599" s="1">
        <v>1428949020.9128699</v>
      </c>
      <c r="B599" s="1">
        <v>0.93496412547293395</v>
      </c>
      <c r="C599" s="1">
        <v>69.272171020507798</v>
      </c>
      <c r="D599" s="1">
        <f t="shared" si="18"/>
        <v>21.259419918060303</v>
      </c>
      <c r="F599">
        <f t="shared" si="19"/>
        <v>69.272171020507798</v>
      </c>
    </row>
    <row r="600" spans="1:6">
      <c r="A600" s="1">
        <v>1428949020.9544799</v>
      </c>
      <c r="B600" s="1">
        <v>0.94613752245389504</v>
      </c>
      <c r="C600" s="1">
        <v>69.072013854980398</v>
      </c>
      <c r="D600" s="1">
        <f t="shared" si="18"/>
        <v>21.301029920578003</v>
      </c>
      <c r="F600">
        <f t="shared" si="19"/>
        <v>69.072013854980398</v>
      </c>
    </row>
    <row r="601" spans="1:6">
      <c r="A601" s="1">
        <v>1428949020.9751301</v>
      </c>
      <c r="B601" s="1">
        <v>1</v>
      </c>
      <c r="C601" s="1">
        <v>68.653327941894503</v>
      </c>
      <c r="D601" s="1">
        <f t="shared" si="18"/>
        <v>21.321680068969727</v>
      </c>
      <c r="F601">
        <f t="shared" si="19"/>
        <v>68.653327941894503</v>
      </c>
    </row>
    <row r="602" spans="1:6">
      <c r="A602" s="1">
        <v>1428949021.0109899</v>
      </c>
      <c r="B602" s="1">
        <v>0.91942205039633196</v>
      </c>
      <c r="C602" s="1">
        <v>69.246444702148395</v>
      </c>
      <c r="D602" s="1">
        <f t="shared" si="18"/>
        <v>21.357539892196655</v>
      </c>
      <c r="F602">
        <f t="shared" si="19"/>
        <v>69.246444702148395</v>
      </c>
    </row>
    <row r="603" spans="1:6">
      <c r="A603" s="1">
        <v>1428949021.0429599</v>
      </c>
      <c r="B603" s="1">
        <v>0.86940171003848599</v>
      </c>
      <c r="C603" s="1">
        <v>69.19384765625</v>
      </c>
      <c r="D603" s="1">
        <f t="shared" si="18"/>
        <v>21.389509916305542</v>
      </c>
      <c r="F603">
        <f t="shared" si="19"/>
        <v>69.19384765625</v>
      </c>
    </row>
    <row r="604" spans="1:6">
      <c r="A604" s="1">
        <v>1428949021.07583</v>
      </c>
      <c r="B604" s="1">
        <v>0.86108469832637602</v>
      </c>
      <c r="C604" s="1">
        <v>68.138870239257798</v>
      </c>
      <c r="D604" s="1">
        <f t="shared" si="18"/>
        <v>21.422379970550537</v>
      </c>
      <c r="F604">
        <f t="shared" si="19"/>
        <v>68.138870239257798</v>
      </c>
    </row>
    <row r="605" spans="1:6">
      <c r="A605" s="1">
        <v>1428949021.1193299</v>
      </c>
      <c r="B605" s="1">
        <v>0.68729493471832603</v>
      </c>
      <c r="C605" s="1">
        <v>68.716506958007798</v>
      </c>
      <c r="D605" s="1">
        <f t="shared" si="18"/>
        <v>21.465879917144775</v>
      </c>
    </row>
    <row r="606" spans="1:6">
      <c r="A606" s="1">
        <v>1428949021.1616099</v>
      </c>
      <c r="B606" s="1">
        <v>0.84052606985117995</v>
      </c>
      <c r="C606" s="1">
        <v>66.838554382324205</v>
      </c>
      <c r="D606" s="1">
        <f t="shared" si="18"/>
        <v>21.508159875869751</v>
      </c>
      <c r="F606">
        <f t="shared" si="19"/>
        <v>66.838554382324205</v>
      </c>
    </row>
    <row r="607" spans="1:6">
      <c r="A607" s="1">
        <v>1428949021.19361</v>
      </c>
      <c r="B607" s="1">
        <v>0.89185590617796995</v>
      </c>
      <c r="C607" s="1">
        <v>68.467689514160099</v>
      </c>
      <c r="D607" s="1">
        <f t="shared" si="18"/>
        <v>21.540159940719604</v>
      </c>
      <c r="F607">
        <f t="shared" si="19"/>
        <v>68.467689514160099</v>
      </c>
    </row>
    <row r="608" spans="1:6">
      <c r="A608" s="1">
        <v>1428949021.2179101</v>
      </c>
      <c r="B608" s="1">
        <v>0.90063165669035605</v>
      </c>
      <c r="C608" s="1">
        <v>68.854690551757798</v>
      </c>
      <c r="D608" s="1">
        <f t="shared" si="18"/>
        <v>21.564460039138794</v>
      </c>
      <c r="F608">
        <f t="shared" si="19"/>
        <v>68.854690551757798</v>
      </c>
    </row>
    <row r="609" spans="1:6">
      <c r="A609" s="1">
        <v>1428949021.2466099</v>
      </c>
      <c r="B609" s="1">
        <v>0.87063442111778699</v>
      </c>
      <c r="C609" s="1">
        <v>69.613571166992102</v>
      </c>
      <c r="D609" s="1">
        <f t="shared" si="18"/>
        <v>21.593159914016724</v>
      </c>
      <c r="F609">
        <f t="shared" si="19"/>
        <v>69.613571166992102</v>
      </c>
    </row>
    <row r="610" spans="1:6">
      <c r="A610" s="1">
        <v>1428949021.27145</v>
      </c>
      <c r="B610" s="1">
        <v>0.84398117400349804</v>
      </c>
      <c r="C610" s="1">
        <v>69.543342590332003</v>
      </c>
      <c r="D610" s="1">
        <f t="shared" si="18"/>
        <v>21.618000030517578</v>
      </c>
      <c r="F610">
        <f t="shared" si="19"/>
        <v>69.543342590332003</v>
      </c>
    </row>
    <row r="611" spans="1:6">
      <c r="A611" s="1">
        <v>1428949021.3081601</v>
      </c>
      <c r="B611" s="1">
        <v>0.83708768463544003</v>
      </c>
      <c r="C611" s="1">
        <v>70.339660644531193</v>
      </c>
      <c r="D611" s="1">
        <f t="shared" si="18"/>
        <v>21.654710054397583</v>
      </c>
      <c r="F611">
        <f t="shared" si="19"/>
        <v>70.339660644531193</v>
      </c>
    </row>
    <row r="612" spans="1:6">
      <c r="A612" s="1">
        <v>1428949021.3288</v>
      </c>
      <c r="B612" s="1">
        <v>0.91100269408693202</v>
      </c>
      <c r="C612" s="1">
        <v>70.834152221679602</v>
      </c>
      <c r="D612" s="1">
        <f t="shared" si="18"/>
        <v>21.675349950790405</v>
      </c>
      <c r="F612">
        <f t="shared" si="19"/>
        <v>70.834152221679602</v>
      </c>
    </row>
    <row r="613" spans="1:6">
      <c r="A613" s="1">
        <v>1428949021.39643</v>
      </c>
      <c r="B613" s="1">
        <v>0.81870135472364003</v>
      </c>
      <c r="C613" s="1">
        <v>71.173278808593693</v>
      </c>
      <c r="D613" s="1">
        <f t="shared" si="18"/>
        <v>21.742980003356934</v>
      </c>
      <c r="F613">
        <f t="shared" si="19"/>
        <v>71.173278808593693</v>
      </c>
    </row>
    <row r="614" spans="1:6">
      <c r="A614" s="1">
        <v>1428949021.43645</v>
      </c>
      <c r="B614" s="1">
        <v>0.850412786369657</v>
      </c>
      <c r="C614" s="1">
        <v>70.734779357910099</v>
      </c>
      <c r="D614" s="1">
        <f t="shared" si="18"/>
        <v>21.782999992370605</v>
      </c>
      <c r="F614">
        <f t="shared" si="19"/>
        <v>70.734779357910099</v>
      </c>
    </row>
    <row r="615" spans="1:6">
      <c r="A615" s="1">
        <v>1428949021.47085</v>
      </c>
      <c r="B615" s="1">
        <v>0.74062072284094405</v>
      </c>
      <c r="C615" s="1">
        <v>70.085510253906193</v>
      </c>
      <c r="D615" s="1">
        <f t="shared" si="18"/>
        <v>21.817399978637695</v>
      </c>
      <c r="F615">
        <f t="shared" si="19"/>
        <v>70.085510253906193</v>
      </c>
    </row>
    <row r="616" spans="1:6">
      <c r="A616" s="1">
        <v>1428949021.5059199</v>
      </c>
      <c r="B616" s="1">
        <v>0.75238701423034005</v>
      </c>
      <c r="C616" s="1">
        <v>71.543861389160099</v>
      </c>
      <c r="D616" s="1">
        <f t="shared" si="18"/>
        <v>21.852469921112061</v>
      </c>
      <c r="F616">
        <f t="shared" si="19"/>
        <v>71.543861389160099</v>
      </c>
    </row>
    <row r="617" spans="1:6">
      <c r="A617" s="1">
        <v>1428949021.5464699</v>
      </c>
      <c r="B617" s="1">
        <v>0.81417309255389803</v>
      </c>
      <c r="C617" s="1">
        <v>68.997512817382798</v>
      </c>
      <c r="D617" s="1">
        <f t="shared" si="18"/>
        <v>21.893019914627075</v>
      </c>
      <c r="F617">
        <f t="shared" si="19"/>
        <v>68.997512817382798</v>
      </c>
    </row>
    <row r="618" spans="1:6">
      <c r="A618" s="1">
        <v>1428949021.5706601</v>
      </c>
      <c r="B618" s="1">
        <v>0.826826954029103</v>
      </c>
      <c r="C618" s="1">
        <v>72.420547485351506</v>
      </c>
      <c r="D618" s="1">
        <f t="shared" si="18"/>
        <v>21.917210102081299</v>
      </c>
      <c r="F618">
        <f t="shared" si="19"/>
        <v>72.420547485351506</v>
      </c>
    </row>
    <row r="619" spans="1:6">
      <c r="A619" s="1">
        <v>1428949021.6040101</v>
      </c>
      <c r="B619" s="1">
        <v>0.92534655215830697</v>
      </c>
      <c r="C619" s="1">
        <v>68.208923339843693</v>
      </c>
      <c r="D619" s="1">
        <f t="shared" si="18"/>
        <v>21.950560092926025</v>
      </c>
      <c r="F619">
        <f t="shared" si="19"/>
        <v>68.208923339843693</v>
      </c>
    </row>
    <row r="620" spans="1:6">
      <c r="A620" s="1">
        <v>1428949021.6599</v>
      </c>
      <c r="B620" s="1">
        <v>1</v>
      </c>
      <c r="C620" s="1">
        <v>68.784744262695298</v>
      </c>
      <c r="D620" s="1">
        <f t="shared" si="18"/>
        <v>22.006449937820435</v>
      </c>
      <c r="F620">
        <f t="shared" si="19"/>
        <v>68.784744262695298</v>
      </c>
    </row>
    <row r="621" spans="1:6">
      <c r="A621" s="1">
        <v>1428949021.6921101</v>
      </c>
      <c r="B621" s="1">
        <v>0.868647242846735</v>
      </c>
      <c r="C621" s="1">
        <v>69.092994689941406</v>
      </c>
      <c r="D621" s="1">
        <f t="shared" si="18"/>
        <v>22.038660049438477</v>
      </c>
      <c r="F621">
        <f t="shared" si="19"/>
        <v>69.092994689941406</v>
      </c>
    </row>
    <row r="622" spans="1:6">
      <c r="A622" s="1">
        <v>1428949021.73088</v>
      </c>
      <c r="B622" s="1">
        <v>0.89009732505231698</v>
      </c>
      <c r="C622" s="1">
        <v>69.049774169921804</v>
      </c>
      <c r="D622" s="1">
        <f t="shared" si="18"/>
        <v>22.077430009841919</v>
      </c>
      <c r="F622">
        <f t="shared" si="19"/>
        <v>69.049774169921804</v>
      </c>
    </row>
    <row r="623" spans="1:6">
      <c r="A623" s="1">
        <v>1428949021.7727599</v>
      </c>
      <c r="B623" s="1">
        <v>0.87077649103099497</v>
      </c>
      <c r="C623" s="1">
        <v>69.684661865234304</v>
      </c>
      <c r="D623" s="1">
        <f t="shared" si="18"/>
        <v>22.119309902191162</v>
      </c>
      <c r="F623">
        <f t="shared" si="19"/>
        <v>69.684661865234304</v>
      </c>
    </row>
    <row r="624" spans="1:6">
      <c r="A624" s="1">
        <v>1428949021.8045399</v>
      </c>
      <c r="B624" s="1">
        <v>0.93402073139879305</v>
      </c>
      <c r="C624" s="1">
        <v>70.572860717773395</v>
      </c>
      <c r="D624" s="1">
        <f t="shared" si="18"/>
        <v>22.151089906692505</v>
      </c>
      <c r="F624">
        <f t="shared" si="19"/>
        <v>70.572860717773395</v>
      </c>
    </row>
    <row r="625" spans="1:6">
      <c r="A625" s="1">
        <v>1428949021.8412499</v>
      </c>
      <c r="B625" s="1">
        <v>0.84494985473816198</v>
      </c>
      <c r="C625" s="1">
        <v>71.135658264160099</v>
      </c>
      <c r="D625" s="1">
        <f t="shared" si="18"/>
        <v>22.18779993057251</v>
      </c>
      <c r="F625">
        <f t="shared" si="19"/>
        <v>71.135658264160099</v>
      </c>
    </row>
    <row r="626" spans="1:6">
      <c r="A626" s="1">
        <v>1428949021.8861699</v>
      </c>
      <c r="B626" s="1">
        <v>0.87769792183847795</v>
      </c>
      <c r="C626" s="1">
        <v>71.611648559570298</v>
      </c>
      <c r="D626" s="1">
        <f t="shared" si="18"/>
        <v>22.232719898223877</v>
      </c>
      <c r="F626">
        <f t="shared" si="19"/>
        <v>71.611648559570298</v>
      </c>
    </row>
    <row r="627" spans="1:6">
      <c r="A627" s="1">
        <v>1428949021.9085</v>
      </c>
      <c r="B627" s="1">
        <v>0.87279006489431399</v>
      </c>
      <c r="C627" s="1">
        <v>71.926170349120994</v>
      </c>
      <c r="D627" s="1">
        <f t="shared" si="18"/>
        <v>22.25504994392395</v>
      </c>
      <c r="F627">
        <f t="shared" si="19"/>
        <v>71.926170349120994</v>
      </c>
    </row>
    <row r="628" spans="1:6">
      <c r="A628" s="1">
        <v>1428949021.9424801</v>
      </c>
      <c r="B628" s="1">
        <v>0.84405034915343302</v>
      </c>
      <c r="C628" s="1">
        <v>72.067665100097599</v>
      </c>
      <c r="D628" s="1">
        <f t="shared" si="18"/>
        <v>22.289030075073242</v>
      </c>
      <c r="F628">
        <f t="shared" si="19"/>
        <v>72.067665100097599</v>
      </c>
    </row>
    <row r="629" spans="1:6">
      <c r="A629" s="1">
        <v>1428949021.96523</v>
      </c>
      <c r="B629" s="1">
        <v>0.81787167920998904</v>
      </c>
      <c r="C629" s="1">
        <v>72.141098022460895</v>
      </c>
      <c r="D629" s="1">
        <f t="shared" si="18"/>
        <v>22.311779975891113</v>
      </c>
      <c r="F629">
        <f t="shared" si="19"/>
        <v>72.141098022460895</v>
      </c>
    </row>
    <row r="630" spans="1:6">
      <c r="A630" s="1">
        <v>1428949021.9992399</v>
      </c>
      <c r="B630" s="1">
        <v>0.84803049940424002</v>
      </c>
      <c r="C630" s="1">
        <v>72.0546875</v>
      </c>
      <c r="D630" s="1">
        <f t="shared" si="18"/>
        <v>22.345789909362793</v>
      </c>
      <c r="F630">
        <f t="shared" si="19"/>
        <v>72.0546875</v>
      </c>
    </row>
    <row r="631" spans="1:6">
      <c r="A631" s="1">
        <v>1428949022.03215</v>
      </c>
      <c r="B631" s="1">
        <v>0.87296755821019101</v>
      </c>
      <c r="C631" s="1">
        <v>71.763252258300696</v>
      </c>
      <c r="D631" s="1">
        <f t="shared" si="18"/>
        <v>22.378700017929077</v>
      </c>
      <c r="F631">
        <f t="shared" si="19"/>
        <v>71.763252258300696</v>
      </c>
    </row>
    <row r="632" spans="1:6">
      <c r="A632" s="1">
        <v>1428949022.0569</v>
      </c>
      <c r="B632" s="1">
        <v>0.93565953928380696</v>
      </c>
      <c r="C632" s="1">
        <v>72.053947448730398</v>
      </c>
      <c r="D632" s="1">
        <f t="shared" si="18"/>
        <v>22.403450012207031</v>
      </c>
      <c r="F632">
        <f t="shared" si="19"/>
        <v>72.053947448730398</v>
      </c>
    </row>
    <row r="633" spans="1:6">
      <c r="A633" s="1">
        <v>1428949022.0952201</v>
      </c>
      <c r="B633" s="1">
        <v>0.804111248904955</v>
      </c>
      <c r="C633" s="1">
        <v>73.415016174316406</v>
      </c>
      <c r="D633" s="1">
        <f t="shared" si="18"/>
        <v>22.441770076751709</v>
      </c>
      <c r="F633">
        <f t="shared" si="19"/>
        <v>73.415016174316406</v>
      </c>
    </row>
    <row r="634" spans="1:6">
      <c r="A634" s="1">
        <v>1428949022.1291201</v>
      </c>
      <c r="B634" s="1">
        <v>0.82928117618210095</v>
      </c>
      <c r="C634" s="1">
        <v>73.973098754882798</v>
      </c>
      <c r="D634" s="1">
        <f t="shared" si="18"/>
        <v>22.475670099258423</v>
      </c>
      <c r="F634">
        <f t="shared" si="19"/>
        <v>73.973098754882798</v>
      </c>
    </row>
    <row r="635" spans="1:6">
      <c r="A635" s="1">
        <v>1428949022.1574099</v>
      </c>
      <c r="B635" s="1">
        <v>0.90194630370463302</v>
      </c>
      <c r="C635" s="1">
        <v>73.318634033203097</v>
      </c>
      <c r="D635" s="1">
        <f t="shared" si="18"/>
        <v>22.503959894180298</v>
      </c>
      <c r="F635">
        <f t="shared" si="19"/>
        <v>73.318634033203097</v>
      </c>
    </row>
    <row r="636" spans="1:6">
      <c r="A636" s="1">
        <v>1428949022.18273</v>
      </c>
      <c r="B636" s="1">
        <v>0.87329027094975697</v>
      </c>
      <c r="C636" s="1">
        <v>73.254318237304602</v>
      </c>
      <c r="D636" s="1">
        <f t="shared" si="18"/>
        <v>22.529279947280884</v>
      </c>
      <c r="F636">
        <f t="shared" si="19"/>
        <v>73.254318237304602</v>
      </c>
    </row>
    <row r="637" spans="1:6">
      <c r="A637" s="1">
        <v>1428949022.2174201</v>
      </c>
      <c r="B637" s="1">
        <v>0.87411962099368001</v>
      </c>
      <c r="C637" s="1">
        <v>73.250320434570298</v>
      </c>
      <c r="D637" s="1">
        <f t="shared" si="18"/>
        <v>22.56397008895874</v>
      </c>
      <c r="F637">
        <f t="shared" si="19"/>
        <v>73.250320434570298</v>
      </c>
    </row>
    <row r="638" spans="1:6">
      <c r="A638" s="1">
        <v>1428949022.253</v>
      </c>
      <c r="B638" s="1">
        <v>0.91677749248843199</v>
      </c>
      <c r="C638" s="1">
        <v>72.944175720214801</v>
      </c>
      <c r="D638" s="1">
        <f t="shared" si="18"/>
        <v>22.599550008773804</v>
      </c>
      <c r="F638">
        <f t="shared" si="19"/>
        <v>72.944175720214801</v>
      </c>
    </row>
    <row r="639" spans="1:6">
      <c r="A639" s="1">
        <v>1428949022.2941899</v>
      </c>
      <c r="B639" s="1">
        <v>0.81580875232095595</v>
      </c>
      <c r="C639" s="1">
        <v>73.652076721191406</v>
      </c>
      <c r="D639" s="1">
        <f t="shared" si="18"/>
        <v>22.640739917755127</v>
      </c>
      <c r="F639">
        <f t="shared" si="19"/>
        <v>73.652076721191406</v>
      </c>
    </row>
    <row r="640" spans="1:6">
      <c r="A640" s="1">
        <v>1428949022.32655</v>
      </c>
      <c r="B640" s="1">
        <v>0.89446407454053201</v>
      </c>
      <c r="C640" s="1">
        <v>73.631210327148395</v>
      </c>
      <c r="D640" s="1">
        <f t="shared" si="18"/>
        <v>22.673099994659424</v>
      </c>
      <c r="F640">
        <f t="shared" si="19"/>
        <v>73.631210327148395</v>
      </c>
    </row>
    <row r="641" spans="1:6">
      <c r="A641" s="1">
        <v>1428949022.3527601</v>
      </c>
      <c r="B641" s="1">
        <v>0</v>
      </c>
      <c r="D641" s="1">
        <f t="shared" si="18"/>
        <v>22.699310064315796</v>
      </c>
    </row>
    <row r="642" spans="1:6">
      <c r="A642" s="1">
        <v>1428949022.401</v>
      </c>
      <c r="B642" s="1">
        <v>0.83674917885133004</v>
      </c>
      <c r="C642" s="1">
        <v>72.119537353515597</v>
      </c>
      <c r="D642" s="1">
        <f t="shared" si="18"/>
        <v>22.747550010681152</v>
      </c>
      <c r="F642">
        <f t="shared" si="19"/>
        <v>72.119537353515597</v>
      </c>
    </row>
    <row r="643" spans="1:6">
      <c r="A643" s="1">
        <v>1428949022.44647</v>
      </c>
      <c r="B643" s="1">
        <v>0.90626596567927598</v>
      </c>
      <c r="C643" s="1">
        <v>71.178543090820298</v>
      </c>
      <c r="D643" s="1">
        <f t="shared" ref="D643:D706" si="20">A643-$A$2</f>
        <v>22.793020009994507</v>
      </c>
      <c r="F643">
        <f t="shared" ref="F643:F706" si="21">IF(B643&gt;0.7,C643,)</f>
        <v>71.178543090820298</v>
      </c>
    </row>
    <row r="644" spans="1:6">
      <c r="A644" s="1">
        <v>1428949022.4946401</v>
      </c>
      <c r="B644" s="1">
        <v>0.93043305809738996</v>
      </c>
      <c r="C644" s="1">
        <v>70.957450866699205</v>
      </c>
      <c r="D644" s="1">
        <f t="shared" si="20"/>
        <v>22.841190099716187</v>
      </c>
      <c r="F644">
        <f t="shared" si="21"/>
        <v>70.957450866699205</v>
      </c>
    </row>
    <row r="645" spans="1:6">
      <c r="A645" s="1">
        <v>1428949022.5223999</v>
      </c>
      <c r="B645" s="1">
        <v>0.97235502690019104</v>
      </c>
      <c r="C645" s="1">
        <v>71.055877685546804</v>
      </c>
      <c r="D645" s="1">
        <f t="shared" si="20"/>
        <v>22.868949890136719</v>
      </c>
      <c r="F645">
        <f t="shared" si="21"/>
        <v>71.055877685546804</v>
      </c>
    </row>
    <row r="646" spans="1:6">
      <c r="A646" s="1">
        <v>1428949022.57687</v>
      </c>
      <c r="B646" s="1">
        <v>0.87208633908921496</v>
      </c>
      <c r="C646" s="1">
        <v>71.817886352539006</v>
      </c>
      <c r="D646" s="1">
        <f t="shared" si="20"/>
        <v>22.923419952392578</v>
      </c>
      <c r="F646">
        <f t="shared" si="21"/>
        <v>71.817886352539006</v>
      </c>
    </row>
    <row r="647" spans="1:6">
      <c r="A647" s="1">
        <v>1428949022.6314001</v>
      </c>
      <c r="B647" s="1">
        <v>0.994672076330258</v>
      </c>
      <c r="C647" s="1">
        <v>71.941368103027301</v>
      </c>
      <c r="D647" s="1">
        <f t="shared" si="20"/>
        <v>22.977950096130371</v>
      </c>
      <c r="F647">
        <f t="shared" si="21"/>
        <v>71.941368103027301</v>
      </c>
    </row>
    <row r="648" spans="1:6">
      <c r="A648" s="1">
        <v>1428949022.6686599</v>
      </c>
      <c r="B648" s="1">
        <v>1</v>
      </c>
      <c r="C648" s="1">
        <v>71.607254028320298</v>
      </c>
      <c r="D648" s="1">
        <f t="shared" si="20"/>
        <v>23.015209913253784</v>
      </c>
      <c r="F648">
        <f t="shared" si="21"/>
        <v>71.607254028320298</v>
      </c>
    </row>
    <row r="649" spans="1:6">
      <c r="A649" s="1">
        <v>1428949022.69927</v>
      </c>
      <c r="B649" s="1">
        <v>1</v>
      </c>
      <c r="C649" s="1">
        <v>71.813667297363196</v>
      </c>
      <c r="D649" s="1">
        <f t="shared" si="20"/>
        <v>23.045819997787476</v>
      </c>
      <c r="F649">
        <f t="shared" si="21"/>
        <v>71.813667297363196</v>
      </c>
    </row>
    <row r="650" spans="1:6">
      <c r="A650" s="1">
        <v>1428949022.7476101</v>
      </c>
      <c r="B650" s="1">
        <v>0.98937364313523701</v>
      </c>
      <c r="C650" s="1">
        <v>72.465187072753906</v>
      </c>
      <c r="D650" s="1">
        <f t="shared" si="20"/>
        <v>23.094160079956055</v>
      </c>
      <c r="F650">
        <f t="shared" si="21"/>
        <v>72.465187072753906</v>
      </c>
    </row>
    <row r="651" spans="1:6">
      <c r="A651" s="1">
        <v>1428949022.7727799</v>
      </c>
      <c r="B651" s="1">
        <v>1</v>
      </c>
      <c r="C651" s="1">
        <v>73.039237976074205</v>
      </c>
      <c r="D651" s="1">
        <f t="shared" si="20"/>
        <v>23.119329929351807</v>
      </c>
      <c r="F651">
        <f t="shared" si="21"/>
        <v>73.039237976074205</v>
      </c>
    </row>
    <row r="652" spans="1:6">
      <c r="A652" s="1">
        <v>1428949022.8013999</v>
      </c>
      <c r="B652" s="1">
        <v>0.99899975163622001</v>
      </c>
      <c r="C652" s="1">
        <v>73.617149353027301</v>
      </c>
      <c r="D652" s="1">
        <f t="shared" si="20"/>
        <v>23.147949934005737</v>
      </c>
      <c r="F652">
        <f t="shared" si="21"/>
        <v>73.617149353027301</v>
      </c>
    </row>
    <row r="653" spans="1:6">
      <c r="A653" s="1">
        <v>1428949022.8284299</v>
      </c>
      <c r="B653" s="1">
        <v>1</v>
      </c>
      <c r="C653" s="1">
        <v>73.349792480468693</v>
      </c>
      <c r="D653" s="1">
        <f t="shared" si="20"/>
        <v>23.17497992515564</v>
      </c>
      <c r="F653">
        <f t="shared" si="21"/>
        <v>73.349792480468693</v>
      </c>
    </row>
    <row r="654" spans="1:6">
      <c r="A654" s="1">
        <v>1428949022.8735299</v>
      </c>
      <c r="B654" s="1">
        <v>1</v>
      </c>
      <c r="C654" s="1">
        <v>72.608879089355398</v>
      </c>
      <c r="D654" s="1">
        <f t="shared" si="20"/>
        <v>23.220079898834229</v>
      </c>
      <c r="F654">
        <f t="shared" si="21"/>
        <v>72.608879089355398</v>
      </c>
    </row>
    <row r="655" spans="1:6">
      <c r="A655" s="1">
        <v>1428949022.90007</v>
      </c>
      <c r="B655" s="1">
        <v>1</v>
      </c>
      <c r="C655" s="1">
        <v>73.013465881347599</v>
      </c>
      <c r="D655" s="1">
        <f t="shared" si="20"/>
        <v>23.246619939804077</v>
      </c>
      <c r="F655">
        <f t="shared" si="21"/>
        <v>73.013465881347599</v>
      </c>
    </row>
    <row r="656" spans="1:6">
      <c r="A656" s="1">
        <v>1428949022.9418399</v>
      </c>
      <c r="B656" s="1">
        <v>0.986118865885802</v>
      </c>
      <c r="C656" s="1">
        <v>73.1131591796875</v>
      </c>
      <c r="D656" s="1">
        <f t="shared" si="20"/>
        <v>23.288389921188354</v>
      </c>
      <c r="F656">
        <f t="shared" si="21"/>
        <v>73.1131591796875</v>
      </c>
    </row>
    <row r="657" spans="1:6">
      <c r="A657" s="1">
        <v>1428949022.9772301</v>
      </c>
      <c r="B657" s="1">
        <v>1</v>
      </c>
      <c r="C657" s="1">
        <v>73.498649597167898</v>
      </c>
      <c r="D657" s="1">
        <f t="shared" si="20"/>
        <v>23.323780059814453</v>
      </c>
      <c r="F657">
        <f t="shared" si="21"/>
        <v>73.498649597167898</v>
      </c>
    </row>
    <row r="658" spans="1:6">
      <c r="A658" s="1">
        <v>1428949023.0090401</v>
      </c>
      <c r="B658" s="1">
        <v>0.951649792871616</v>
      </c>
      <c r="C658" s="1">
        <v>72.939498901367102</v>
      </c>
      <c r="D658" s="1">
        <f t="shared" si="20"/>
        <v>23.355590105056763</v>
      </c>
      <c r="F658">
        <f t="shared" si="21"/>
        <v>72.939498901367102</v>
      </c>
    </row>
    <row r="659" spans="1:6">
      <c r="A659" s="1">
        <v>1428949023.04635</v>
      </c>
      <c r="B659" s="1">
        <v>1</v>
      </c>
      <c r="C659" s="1">
        <v>72.699493408203097</v>
      </c>
      <c r="D659" s="1">
        <f t="shared" si="20"/>
        <v>23.392899990081787</v>
      </c>
      <c r="F659">
        <f t="shared" si="21"/>
        <v>72.699493408203097</v>
      </c>
    </row>
    <row r="660" spans="1:6">
      <c r="A660" s="1">
        <v>1428949023.0723801</v>
      </c>
      <c r="B660" s="1">
        <v>0.98274704122904599</v>
      </c>
      <c r="C660" s="1">
        <v>72.457115173339801</v>
      </c>
      <c r="D660" s="1">
        <f t="shared" si="20"/>
        <v>23.418930053710938</v>
      </c>
      <c r="F660">
        <f t="shared" si="21"/>
        <v>72.457115173339801</v>
      </c>
    </row>
    <row r="661" spans="1:6">
      <c r="A661" s="1">
        <v>1428949023.0957899</v>
      </c>
      <c r="B661" s="1">
        <v>1</v>
      </c>
      <c r="C661" s="1">
        <v>72.131256103515597</v>
      </c>
      <c r="D661" s="1">
        <f t="shared" si="20"/>
        <v>23.442339897155762</v>
      </c>
      <c r="F661">
        <f t="shared" si="21"/>
        <v>72.131256103515597</v>
      </c>
    </row>
    <row r="662" spans="1:6">
      <c r="A662" s="1">
        <v>1428949023.1185501</v>
      </c>
      <c r="B662" s="1">
        <v>1</v>
      </c>
      <c r="C662" s="1">
        <v>72.276100158691406</v>
      </c>
      <c r="D662" s="1">
        <f t="shared" si="20"/>
        <v>23.465100049972534</v>
      </c>
      <c r="F662">
        <f t="shared" si="21"/>
        <v>72.276100158691406</v>
      </c>
    </row>
    <row r="663" spans="1:6">
      <c r="A663" s="1">
        <v>1428949023.1553199</v>
      </c>
      <c r="B663" s="1">
        <v>0.98877801684466304</v>
      </c>
      <c r="C663" s="1">
        <v>72.183807373046804</v>
      </c>
      <c r="D663" s="1">
        <f t="shared" si="20"/>
        <v>23.501869916915894</v>
      </c>
      <c r="F663">
        <f t="shared" si="21"/>
        <v>72.183807373046804</v>
      </c>
    </row>
    <row r="664" spans="1:6">
      <c r="A664" s="1">
        <v>1428949023.19118</v>
      </c>
      <c r="B664" s="1">
        <v>1</v>
      </c>
      <c r="C664" s="1">
        <v>72.7132568359375</v>
      </c>
      <c r="D664" s="1">
        <f t="shared" si="20"/>
        <v>23.537729978561401</v>
      </c>
      <c r="F664">
        <f t="shared" si="21"/>
        <v>72.7132568359375</v>
      </c>
    </row>
    <row r="665" spans="1:6">
      <c r="A665" s="1">
        <v>1428949023.22019</v>
      </c>
      <c r="B665" s="1">
        <v>0.94881846762497002</v>
      </c>
      <c r="C665" s="1">
        <v>72.076240539550696</v>
      </c>
      <c r="D665" s="1">
        <f t="shared" si="20"/>
        <v>23.566740036010742</v>
      </c>
      <c r="F665">
        <f t="shared" si="21"/>
        <v>72.076240539550696</v>
      </c>
    </row>
    <row r="666" spans="1:6">
      <c r="A666" s="1">
        <v>1428949023.2465899</v>
      </c>
      <c r="B666" s="1">
        <v>1</v>
      </c>
      <c r="C666" s="1">
        <v>72.645462036132798</v>
      </c>
      <c r="D666" s="1">
        <f t="shared" si="20"/>
        <v>23.593139886856079</v>
      </c>
      <c r="F666">
        <f t="shared" si="21"/>
        <v>72.645462036132798</v>
      </c>
    </row>
    <row r="667" spans="1:6">
      <c r="A667" s="1">
        <v>1428949023.2850001</v>
      </c>
      <c r="B667" s="1">
        <v>0.967163383368843</v>
      </c>
      <c r="C667" s="1">
        <v>72.489997863769503</v>
      </c>
      <c r="D667" s="1">
        <f t="shared" si="20"/>
        <v>23.631550073623657</v>
      </c>
      <c r="F667">
        <f t="shared" si="21"/>
        <v>72.489997863769503</v>
      </c>
    </row>
    <row r="668" spans="1:6">
      <c r="A668" s="1">
        <v>1428949023.3131001</v>
      </c>
      <c r="B668" s="1">
        <v>0.98535126880117596</v>
      </c>
      <c r="C668" s="1">
        <v>72.697792053222599</v>
      </c>
      <c r="D668" s="1">
        <f t="shared" si="20"/>
        <v>23.659650087356567</v>
      </c>
      <c r="F668">
        <f t="shared" si="21"/>
        <v>72.697792053222599</v>
      </c>
    </row>
    <row r="669" spans="1:6">
      <c r="A669" s="1">
        <v>1428949023.34852</v>
      </c>
      <c r="B669" s="1">
        <v>0.96509609786627404</v>
      </c>
      <c r="C669" s="1">
        <v>72.764411926269503</v>
      </c>
      <c r="D669" s="1">
        <f t="shared" si="20"/>
        <v>23.695070028305054</v>
      </c>
      <c r="F669">
        <f t="shared" si="21"/>
        <v>72.764411926269503</v>
      </c>
    </row>
    <row r="670" spans="1:6">
      <c r="A670" s="1">
        <v>1428949023.3786299</v>
      </c>
      <c r="B670" s="1">
        <v>0.98071454734254104</v>
      </c>
      <c r="C670" s="1">
        <v>72.393516540527301</v>
      </c>
      <c r="D670" s="1">
        <f t="shared" si="20"/>
        <v>23.72517991065979</v>
      </c>
      <c r="F670">
        <f t="shared" si="21"/>
        <v>72.393516540527301</v>
      </c>
    </row>
    <row r="671" spans="1:6">
      <c r="A671" s="1">
        <v>1428949023.4210701</v>
      </c>
      <c r="B671" s="1">
        <v>0.94171239158390296</v>
      </c>
      <c r="C671" s="1">
        <v>72.660926818847599</v>
      </c>
      <c r="D671" s="1">
        <f t="shared" si="20"/>
        <v>23.767620086669922</v>
      </c>
      <c r="F671">
        <f t="shared" si="21"/>
        <v>72.660926818847599</v>
      </c>
    </row>
    <row r="672" spans="1:6">
      <c r="A672" s="1">
        <v>1428949023.4512</v>
      </c>
      <c r="B672" s="1">
        <v>0.84181966959423704</v>
      </c>
      <c r="C672" s="1">
        <v>70.207321166992102</v>
      </c>
      <c r="D672" s="1">
        <f t="shared" si="20"/>
        <v>23.797749996185303</v>
      </c>
      <c r="F672">
        <f t="shared" si="21"/>
        <v>70.207321166992102</v>
      </c>
    </row>
    <row r="673" spans="1:6">
      <c r="A673" s="1">
        <v>1428949023.49842</v>
      </c>
      <c r="B673" s="1">
        <v>0.78816666237912603</v>
      </c>
      <c r="C673" s="1">
        <v>70.828521728515597</v>
      </c>
      <c r="D673" s="1">
        <f t="shared" si="20"/>
        <v>23.844969987869263</v>
      </c>
      <c r="F673">
        <f t="shared" si="21"/>
        <v>70.828521728515597</v>
      </c>
    </row>
    <row r="674" spans="1:6">
      <c r="A674" s="1">
        <v>1428949023.54726</v>
      </c>
      <c r="B674" s="1">
        <v>0.82872289228694096</v>
      </c>
      <c r="C674" s="1">
        <v>70.022560119628906</v>
      </c>
      <c r="D674" s="1">
        <f t="shared" si="20"/>
        <v>23.893810033798218</v>
      </c>
      <c r="F674">
        <f t="shared" si="21"/>
        <v>70.022560119628906</v>
      </c>
    </row>
    <row r="675" spans="1:6">
      <c r="A675" s="1">
        <v>1428949023.58834</v>
      </c>
      <c r="B675" s="1">
        <v>0.78225598183558698</v>
      </c>
      <c r="C675" s="1">
        <v>73.020233154296804</v>
      </c>
      <c r="D675" s="1">
        <f t="shared" si="20"/>
        <v>23.934890031814575</v>
      </c>
      <c r="F675">
        <f t="shared" si="21"/>
        <v>73.020233154296804</v>
      </c>
    </row>
    <row r="676" spans="1:6">
      <c r="A676" s="1">
        <v>1428949023.6275799</v>
      </c>
      <c r="B676" s="1">
        <v>0</v>
      </c>
      <c r="D676" s="1">
        <f t="shared" si="20"/>
        <v>23.974129915237427</v>
      </c>
    </row>
    <row r="677" spans="1:6">
      <c r="A677" s="1">
        <v>1428949023.6640699</v>
      </c>
      <c r="B677" s="1">
        <v>0</v>
      </c>
      <c r="D677" s="1">
        <f t="shared" si="20"/>
        <v>24.010619878768921</v>
      </c>
    </row>
    <row r="678" spans="1:6">
      <c r="A678" s="1">
        <v>1428949023.70696</v>
      </c>
      <c r="B678" s="1">
        <v>0.84936460831531302</v>
      </c>
      <c r="C678" s="1">
        <v>71.172149658203097</v>
      </c>
      <c r="D678" s="1">
        <f t="shared" si="20"/>
        <v>24.053509950637817</v>
      </c>
      <c r="F678">
        <f t="shared" si="21"/>
        <v>71.172149658203097</v>
      </c>
    </row>
    <row r="679" spans="1:6">
      <c r="A679" s="1">
        <v>1428949023.7779801</v>
      </c>
      <c r="B679" s="1">
        <v>0.84320979231302795</v>
      </c>
      <c r="C679" s="1">
        <v>71.733985900878906</v>
      </c>
      <c r="D679" s="1">
        <f t="shared" si="20"/>
        <v>24.124530076980591</v>
      </c>
      <c r="F679">
        <f t="shared" si="21"/>
        <v>71.733985900878906</v>
      </c>
    </row>
    <row r="680" spans="1:6">
      <c r="A680" s="1">
        <v>1428949023.81355</v>
      </c>
      <c r="B680" s="1">
        <v>0.91230483885770697</v>
      </c>
      <c r="C680" s="1">
        <v>71.702796936035099</v>
      </c>
      <c r="D680" s="1">
        <f t="shared" si="20"/>
        <v>24.160099983215332</v>
      </c>
      <c r="F680">
        <f t="shared" si="21"/>
        <v>71.702796936035099</v>
      </c>
    </row>
    <row r="681" spans="1:6">
      <c r="A681" s="1">
        <v>1428949023.8429999</v>
      </c>
      <c r="B681" s="1">
        <v>0.86297325938413305</v>
      </c>
      <c r="C681" s="1">
        <v>72.140029907226506</v>
      </c>
      <c r="D681" s="1">
        <f t="shared" si="20"/>
        <v>24.189549922943115</v>
      </c>
      <c r="F681">
        <f t="shared" si="21"/>
        <v>72.140029907226506</v>
      </c>
    </row>
    <row r="682" spans="1:6">
      <c r="A682" s="1">
        <v>1428949023.8812399</v>
      </c>
      <c r="B682" s="1">
        <v>0.901269709275894</v>
      </c>
      <c r="C682" s="1">
        <v>72.653663635253906</v>
      </c>
      <c r="D682" s="1">
        <f t="shared" si="20"/>
        <v>24.227789878845215</v>
      </c>
      <c r="F682">
        <f t="shared" si="21"/>
        <v>72.653663635253906</v>
      </c>
    </row>
    <row r="683" spans="1:6">
      <c r="A683" s="1">
        <v>1428949023.9239299</v>
      </c>
      <c r="B683" s="1">
        <v>0.95172459065651305</v>
      </c>
      <c r="C683" s="1">
        <v>72.491554260253906</v>
      </c>
      <c r="D683" s="1">
        <f t="shared" si="20"/>
        <v>24.270479917526245</v>
      </c>
      <c r="F683">
        <f t="shared" si="21"/>
        <v>72.491554260253906</v>
      </c>
    </row>
    <row r="684" spans="1:6">
      <c r="A684" s="1">
        <v>1428949023.95596</v>
      </c>
      <c r="B684" s="1">
        <v>0.81298626441069199</v>
      </c>
      <c r="C684" s="1">
        <v>72.687522888183494</v>
      </c>
      <c r="D684" s="1">
        <f t="shared" si="20"/>
        <v>24.302510023117065</v>
      </c>
      <c r="F684">
        <f t="shared" si="21"/>
        <v>72.687522888183494</v>
      </c>
    </row>
    <row r="685" spans="1:6">
      <c r="A685" s="1">
        <v>1428949023.9951899</v>
      </c>
      <c r="B685" s="1">
        <v>0.84678988183922999</v>
      </c>
      <c r="C685" s="1">
        <v>72.664924621582003</v>
      </c>
      <c r="D685" s="1">
        <f t="shared" si="20"/>
        <v>24.341739892959595</v>
      </c>
      <c r="F685">
        <f t="shared" si="21"/>
        <v>72.664924621582003</v>
      </c>
    </row>
    <row r="686" spans="1:6">
      <c r="A686" s="1">
        <v>1428949024.03617</v>
      </c>
      <c r="B686" s="1">
        <v>0.92238264780944701</v>
      </c>
      <c r="C686" s="1">
        <v>72.623481750488196</v>
      </c>
      <c r="D686" s="1">
        <f t="shared" si="20"/>
        <v>24.382719993591309</v>
      </c>
      <c r="F686">
        <f t="shared" si="21"/>
        <v>72.623481750488196</v>
      </c>
    </row>
    <row r="687" spans="1:6">
      <c r="A687" s="1">
        <v>1428949024.06216</v>
      </c>
      <c r="B687" s="1">
        <v>0.93110071429184305</v>
      </c>
      <c r="C687" s="1">
        <v>70.159286499023395</v>
      </c>
      <c r="D687" s="1">
        <f t="shared" si="20"/>
        <v>24.40871000289917</v>
      </c>
      <c r="F687">
        <f t="shared" si="21"/>
        <v>70.159286499023395</v>
      </c>
    </row>
    <row r="688" spans="1:6">
      <c r="A688" s="1">
        <v>1428949024.0905299</v>
      </c>
      <c r="B688" s="1">
        <v>0.86236173538439198</v>
      </c>
      <c r="C688" s="1">
        <v>70.352584838867102</v>
      </c>
      <c r="D688" s="1">
        <f t="shared" si="20"/>
        <v>24.437079906463623</v>
      </c>
      <c r="F688">
        <f t="shared" si="21"/>
        <v>70.352584838867102</v>
      </c>
    </row>
    <row r="689" spans="1:6">
      <c r="A689" s="1">
        <v>1428949024.1170499</v>
      </c>
      <c r="B689" s="1">
        <v>0.80941402232114501</v>
      </c>
      <c r="C689" s="1">
        <v>72.146263122558494</v>
      </c>
      <c r="D689" s="1">
        <f t="shared" si="20"/>
        <v>24.463599920272827</v>
      </c>
      <c r="F689">
        <f t="shared" si="21"/>
        <v>72.146263122558494</v>
      </c>
    </row>
    <row r="690" spans="1:6">
      <c r="A690" s="1">
        <v>1428949024.16415</v>
      </c>
      <c r="B690" s="1">
        <v>0.92461224583947099</v>
      </c>
      <c r="C690" s="1">
        <v>69.551467895507798</v>
      </c>
      <c r="D690" s="1">
        <f t="shared" si="20"/>
        <v>24.510699987411499</v>
      </c>
      <c r="F690">
        <f t="shared" si="21"/>
        <v>69.551467895507798</v>
      </c>
    </row>
    <row r="691" spans="1:6">
      <c r="A691" s="1">
        <v>1428949024.21644</v>
      </c>
      <c r="B691" s="1">
        <v>1</v>
      </c>
      <c r="C691" s="1">
        <v>69.726615905761705</v>
      </c>
      <c r="D691" s="1">
        <f t="shared" si="20"/>
        <v>24.562989950180054</v>
      </c>
      <c r="F691">
        <f t="shared" si="21"/>
        <v>69.726615905761705</v>
      </c>
    </row>
    <row r="692" spans="1:6">
      <c r="A692" s="1">
        <v>1428949024.24491</v>
      </c>
      <c r="B692" s="1">
        <v>1</v>
      </c>
      <c r="C692" s="1">
        <v>70.049629211425696</v>
      </c>
      <c r="D692" s="1">
        <f t="shared" si="20"/>
        <v>24.591459989547729</v>
      </c>
      <c r="F692">
        <f t="shared" si="21"/>
        <v>70.049629211425696</v>
      </c>
    </row>
    <row r="693" spans="1:6">
      <c r="A693" s="1">
        <v>1428949024.28511</v>
      </c>
      <c r="B693" s="1">
        <v>1</v>
      </c>
      <c r="C693" s="1">
        <v>70.224571228027301</v>
      </c>
      <c r="D693" s="1">
        <f t="shared" si="20"/>
        <v>24.631659984588623</v>
      </c>
      <c r="F693">
        <f t="shared" si="21"/>
        <v>70.224571228027301</v>
      </c>
    </row>
    <row r="694" spans="1:6">
      <c r="A694" s="1">
        <v>1428949024.3088701</v>
      </c>
      <c r="B694" s="1">
        <v>1</v>
      </c>
      <c r="C694" s="1">
        <v>70.562339782714801</v>
      </c>
      <c r="D694" s="1">
        <f t="shared" si="20"/>
        <v>24.655420064926147</v>
      </c>
      <c r="F694">
        <f t="shared" si="21"/>
        <v>70.562339782714801</v>
      </c>
    </row>
    <row r="695" spans="1:6">
      <c r="A695" s="1">
        <v>1428949024.3720601</v>
      </c>
      <c r="B695" s="1">
        <v>1</v>
      </c>
      <c r="C695" s="1">
        <v>70.406852722167898</v>
      </c>
      <c r="D695" s="1">
        <f t="shared" si="20"/>
        <v>24.718610048294067</v>
      </c>
      <c r="F695">
        <f t="shared" si="21"/>
        <v>70.406852722167898</v>
      </c>
    </row>
    <row r="696" spans="1:6">
      <c r="A696" s="1">
        <v>1428949024.75191</v>
      </c>
      <c r="B696" s="1">
        <v>1</v>
      </c>
      <c r="C696" s="1">
        <v>70.404281616210895</v>
      </c>
      <c r="D696" s="1">
        <f t="shared" si="20"/>
        <v>25.098459959030151</v>
      </c>
      <c r="F696">
        <f t="shared" si="21"/>
        <v>70.404281616210895</v>
      </c>
    </row>
    <row r="697" spans="1:6">
      <c r="A697" s="1">
        <v>1428949024.7772</v>
      </c>
      <c r="B697" s="1">
        <v>1</v>
      </c>
      <c r="C697" s="1">
        <v>70.503028869628906</v>
      </c>
      <c r="D697" s="1">
        <f t="shared" si="20"/>
        <v>25.123749971389771</v>
      </c>
      <c r="F697">
        <f t="shared" si="21"/>
        <v>70.503028869628906</v>
      </c>
    </row>
    <row r="698" spans="1:6">
      <c r="A698" s="1">
        <v>1428949024.8143799</v>
      </c>
      <c r="B698" s="1">
        <v>1</v>
      </c>
      <c r="C698" s="1">
        <v>70.232902526855398</v>
      </c>
      <c r="D698" s="1">
        <f t="shared" si="20"/>
        <v>25.160929918289185</v>
      </c>
      <c r="F698">
        <f t="shared" si="21"/>
        <v>70.232902526855398</v>
      </c>
    </row>
    <row r="699" spans="1:6">
      <c r="A699" s="1">
        <v>1428949024.8417201</v>
      </c>
      <c r="B699" s="1">
        <v>0.99408211958482096</v>
      </c>
      <c r="C699" s="1">
        <v>70.613563537597599</v>
      </c>
      <c r="D699" s="1">
        <f t="shared" si="20"/>
        <v>25.188270092010498</v>
      </c>
      <c r="F699">
        <f t="shared" si="21"/>
        <v>70.613563537597599</v>
      </c>
    </row>
    <row r="700" spans="1:6">
      <c r="A700" s="1">
        <v>1428949024.8662801</v>
      </c>
      <c r="B700" s="1">
        <v>1</v>
      </c>
      <c r="C700" s="1">
        <v>70.773818969726506</v>
      </c>
      <c r="D700" s="1">
        <f t="shared" si="20"/>
        <v>25.212830066680908</v>
      </c>
      <c r="F700">
        <f t="shared" si="21"/>
        <v>70.773818969726506</v>
      </c>
    </row>
    <row r="701" spans="1:6">
      <c r="A701" s="1">
        <v>1428949024.9017301</v>
      </c>
      <c r="B701" s="1">
        <v>1</v>
      </c>
      <c r="C701" s="1">
        <v>70.410545349120994</v>
      </c>
      <c r="D701" s="1">
        <f t="shared" si="20"/>
        <v>25.248280048370361</v>
      </c>
      <c r="F701">
        <f t="shared" si="21"/>
        <v>70.410545349120994</v>
      </c>
    </row>
    <row r="702" spans="1:6">
      <c r="A702" s="1">
        <v>1428949024.94065</v>
      </c>
      <c r="B702" s="1">
        <v>1</v>
      </c>
      <c r="C702" s="1">
        <v>70.808349609375</v>
      </c>
      <c r="D702" s="1">
        <f t="shared" si="20"/>
        <v>25.287199974060059</v>
      </c>
      <c r="F702">
        <f t="shared" si="21"/>
        <v>70.808349609375</v>
      </c>
    </row>
    <row r="703" spans="1:6">
      <c r="A703" s="1">
        <v>1428949025.0105801</v>
      </c>
      <c r="B703" s="1">
        <v>0.81404673665100802</v>
      </c>
      <c r="C703" s="1">
        <v>68.626541137695298</v>
      </c>
      <c r="D703" s="1">
        <f t="shared" si="20"/>
        <v>25.35713005065918</v>
      </c>
      <c r="F703">
        <f t="shared" si="21"/>
        <v>68.626541137695298</v>
      </c>
    </row>
    <row r="704" spans="1:6">
      <c r="A704" s="1">
        <v>1428949025.0415201</v>
      </c>
      <c r="B704" s="1">
        <v>0.84503299969895596</v>
      </c>
      <c r="C704" s="1">
        <v>68.835006713867102</v>
      </c>
      <c r="D704" s="1">
        <f t="shared" si="20"/>
        <v>25.388070106506348</v>
      </c>
      <c r="F704">
        <f t="shared" si="21"/>
        <v>68.835006713867102</v>
      </c>
    </row>
    <row r="705" spans="1:6">
      <c r="A705" s="1">
        <v>1428949025.07002</v>
      </c>
      <c r="B705" s="1">
        <v>0.82719186765173003</v>
      </c>
      <c r="C705" s="1">
        <v>69.796226501464801</v>
      </c>
      <c r="D705" s="1">
        <f t="shared" si="20"/>
        <v>25.416569948196411</v>
      </c>
      <c r="F705">
        <f t="shared" si="21"/>
        <v>69.796226501464801</v>
      </c>
    </row>
    <row r="706" spans="1:6">
      <c r="A706" s="1">
        <v>1428949025.09799</v>
      </c>
      <c r="B706" s="1">
        <v>0.889386744918778</v>
      </c>
      <c r="C706" s="1">
        <v>70.341400146484304</v>
      </c>
      <c r="D706" s="1">
        <f t="shared" si="20"/>
        <v>25.444540023803711</v>
      </c>
      <c r="F706">
        <f t="shared" si="21"/>
        <v>70.341400146484304</v>
      </c>
    </row>
    <row r="707" spans="1:6">
      <c r="A707" s="1">
        <v>1428949025.1412301</v>
      </c>
      <c r="B707" s="1">
        <v>0.86666367536342404</v>
      </c>
      <c r="C707" s="1">
        <v>70.230720520019503</v>
      </c>
      <c r="D707" s="1">
        <f t="shared" ref="D707:D770" si="22">A707-$A$2</f>
        <v>25.487780094146729</v>
      </c>
      <c r="F707">
        <f t="shared" ref="F707:F770" si="23">IF(B707&gt;0.7,C707,)</f>
        <v>70.230720520019503</v>
      </c>
    </row>
    <row r="708" spans="1:6">
      <c r="A708" s="1">
        <v>1428949025.1833701</v>
      </c>
      <c r="B708" s="1">
        <v>0.94772094725532297</v>
      </c>
      <c r="C708" s="1">
        <v>70.119697570800696</v>
      </c>
      <c r="D708" s="1">
        <f t="shared" si="22"/>
        <v>25.529920101165771</v>
      </c>
      <c r="F708">
        <f t="shared" si="23"/>
        <v>70.119697570800696</v>
      </c>
    </row>
    <row r="709" spans="1:6">
      <c r="A709" s="1">
        <v>1428949025.20539</v>
      </c>
      <c r="B709" s="1">
        <v>0.89357461689698303</v>
      </c>
      <c r="C709" s="1">
        <v>70.2529296875</v>
      </c>
      <c r="D709" s="1">
        <f t="shared" si="22"/>
        <v>25.551939964294434</v>
      </c>
      <c r="F709">
        <f t="shared" si="23"/>
        <v>70.2529296875</v>
      </c>
    </row>
    <row r="710" spans="1:6">
      <c r="A710" s="1">
        <v>1428949025.2306199</v>
      </c>
      <c r="B710" s="1">
        <v>0.89266902215834198</v>
      </c>
      <c r="C710" s="1">
        <v>70.398338317870994</v>
      </c>
      <c r="D710" s="1">
        <f t="shared" si="22"/>
        <v>25.577169895172119</v>
      </c>
      <c r="F710">
        <f t="shared" si="23"/>
        <v>70.398338317870994</v>
      </c>
    </row>
    <row r="711" spans="1:6">
      <c r="A711" s="1">
        <v>1428949025.2690699</v>
      </c>
      <c r="B711" s="1">
        <v>0.86638811407685001</v>
      </c>
      <c r="C711" s="1">
        <v>70.383247375488196</v>
      </c>
      <c r="D711" s="1">
        <f t="shared" si="22"/>
        <v>25.615619897842407</v>
      </c>
      <c r="F711">
        <f t="shared" si="23"/>
        <v>70.383247375488196</v>
      </c>
    </row>
    <row r="712" spans="1:6">
      <c r="A712" s="1">
        <v>1428949025.2911799</v>
      </c>
      <c r="B712" s="1">
        <v>0.91576401154410403</v>
      </c>
      <c r="C712" s="1">
        <v>70.395980834960895</v>
      </c>
      <c r="D712" s="1">
        <f t="shared" si="22"/>
        <v>25.63772988319397</v>
      </c>
      <c r="F712">
        <f t="shared" si="23"/>
        <v>70.395980834960895</v>
      </c>
    </row>
    <row r="713" spans="1:6">
      <c r="A713" s="1">
        <v>1428949025.3317599</v>
      </c>
      <c r="B713" s="1">
        <v>0.87950954597960995</v>
      </c>
      <c r="C713" s="1">
        <v>70.412452697753906</v>
      </c>
      <c r="D713" s="1">
        <f t="shared" si="22"/>
        <v>25.678309917449951</v>
      </c>
      <c r="F713">
        <f t="shared" si="23"/>
        <v>70.412452697753906</v>
      </c>
    </row>
    <row r="714" spans="1:6">
      <c r="A714" s="1">
        <v>1428949025.35973</v>
      </c>
      <c r="B714" s="1">
        <v>0.93557438979228502</v>
      </c>
      <c r="C714" s="1">
        <v>70.183380126953097</v>
      </c>
      <c r="D714" s="1">
        <f t="shared" si="22"/>
        <v>25.706279993057251</v>
      </c>
      <c r="F714">
        <f t="shared" si="23"/>
        <v>70.183380126953097</v>
      </c>
    </row>
    <row r="715" spans="1:6">
      <c r="A715" s="1">
        <v>1428949025.3957901</v>
      </c>
      <c r="B715" s="1">
        <v>0.88672048584140595</v>
      </c>
      <c r="C715" s="1">
        <v>70.814674377441406</v>
      </c>
      <c r="D715" s="1">
        <f t="shared" si="22"/>
        <v>25.742340087890625</v>
      </c>
      <c r="F715">
        <f t="shared" si="23"/>
        <v>70.814674377441406</v>
      </c>
    </row>
    <row r="716" spans="1:6">
      <c r="A716" s="1">
        <v>1428949025.4348099</v>
      </c>
      <c r="B716" s="1">
        <v>0.89280393030573901</v>
      </c>
      <c r="C716" s="1">
        <v>71.026351928710895</v>
      </c>
      <c r="D716" s="1">
        <f t="shared" si="22"/>
        <v>25.781359910964966</v>
      </c>
      <c r="F716">
        <f t="shared" si="23"/>
        <v>71.026351928710895</v>
      </c>
    </row>
    <row r="717" spans="1:6">
      <c r="A717" s="1">
        <v>1428949025.4769001</v>
      </c>
      <c r="B717" s="1">
        <v>0.88352720006930996</v>
      </c>
      <c r="C717" s="1">
        <v>71.059288024902301</v>
      </c>
      <c r="D717" s="1">
        <f t="shared" si="22"/>
        <v>25.823450088500977</v>
      </c>
      <c r="F717">
        <f t="shared" si="23"/>
        <v>71.059288024902301</v>
      </c>
    </row>
    <row r="718" spans="1:6">
      <c r="A718" s="1">
        <v>1428949025.51318</v>
      </c>
      <c r="B718" s="1">
        <v>0.93328152290202504</v>
      </c>
      <c r="C718" s="1">
        <v>71.466735839843693</v>
      </c>
      <c r="D718" s="1">
        <f t="shared" si="22"/>
        <v>25.859730005264282</v>
      </c>
      <c r="F718">
        <f t="shared" si="23"/>
        <v>71.466735839843693</v>
      </c>
    </row>
    <row r="719" spans="1:6">
      <c r="A719" s="1">
        <v>1428949025.5432899</v>
      </c>
      <c r="B719" s="1">
        <v>0.90499854350347197</v>
      </c>
      <c r="C719" s="1">
        <v>71.507354736328097</v>
      </c>
      <c r="D719" s="1">
        <f t="shared" si="22"/>
        <v>25.889839887619019</v>
      </c>
      <c r="F719">
        <f t="shared" si="23"/>
        <v>71.507354736328097</v>
      </c>
    </row>
    <row r="720" spans="1:6">
      <c r="A720" s="1">
        <v>1428949025.5861599</v>
      </c>
      <c r="B720" s="1">
        <v>0.89905271738534998</v>
      </c>
      <c r="C720" s="1">
        <v>71.362968444824205</v>
      </c>
      <c r="D720" s="1">
        <f t="shared" si="22"/>
        <v>25.932709932327271</v>
      </c>
      <c r="F720">
        <f t="shared" si="23"/>
        <v>71.362968444824205</v>
      </c>
    </row>
    <row r="721" spans="1:6">
      <c r="A721" s="1">
        <v>1428949025.61638</v>
      </c>
      <c r="B721" s="1">
        <v>0.82035465912328898</v>
      </c>
      <c r="C721" s="1">
        <v>71.164886474609304</v>
      </c>
      <c r="D721" s="1">
        <f t="shared" si="22"/>
        <v>25.962929964065552</v>
      </c>
      <c r="F721">
        <f t="shared" si="23"/>
        <v>71.164886474609304</v>
      </c>
    </row>
    <row r="722" spans="1:6">
      <c r="A722" s="1">
        <v>1428949025.65079</v>
      </c>
      <c r="B722" s="1">
        <v>0.82569030185922399</v>
      </c>
      <c r="C722" s="1">
        <v>71.347190856933494</v>
      </c>
      <c r="D722" s="1">
        <f t="shared" si="22"/>
        <v>25.997339963912964</v>
      </c>
      <c r="F722">
        <f t="shared" si="23"/>
        <v>71.347190856933494</v>
      </c>
    </row>
    <row r="723" spans="1:6">
      <c r="A723" s="1">
        <v>1428949025.6733401</v>
      </c>
      <c r="B723" s="1">
        <v>0.81697367651424802</v>
      </c>
      <c r="C723" s="1">
        <v>71.522735595703097</v>
      </c>
      <c r="D723" s="1">
        <f t="shared" si="22"/>
        <v>26.019890069961548</v>
      </c>
      <c r="F723">
        <f t="shared" si="23"/>
        <v>71.522735595703097</v>
      </c>
    </row>
    <row r="724" spans="1:6">
      <c r="A724" s="1">
        <v>1428949025.70263</v>
      </c>
      <c r="B724" s="1">
        <v>0.88873786608779604</v>
      </c>
      <c r="C724" s="1">
        <v>72.207206726074205</v>
      </c>
      <c r="D724" s="1">
        <f t="shared" si="22"/>
        <v>26.049180030822754</v>
      </c>
      <c r="F724">
        <f t="shared" si="23"/>
        <v>72.207206726074205</v>
      </c>
    </row>
    <row r="725" spans="1:6">
      <c r="A725" s="1">
        <v>1428949025.7460101</v>
      </c>
      <c r="B725" s="1">
        <v>0.90705062991594398</v>
      </c>
      <c r="C725" s="1">
        <v>72.056808471679602</v>
      </c>
      <c r="D725" s="1">
        <f t="shared" si="22"/>
        <v>26.092560052871704</v>
      </c>
      <c r="F725">
        <f t="shared" si="23"/>
        <v>72.056808471679602</v>
      </c>
    </row>
    <row r="726" spans="1:6">
      <c r="A726" s="1">
        <v>1428949025.8006201</v>
      </c>
      <c r="B726" s="1">
        <v>0.836084753846005</v>
      </c>
      <c r="C726" s="1">
        <v>72.297248840332003</v>
      </c>
      <c r="D726" s="1">
        <f t="shared" si="22"/>
        <v>26.147170066833496</v>
      </c>
      <c r="F726">
        <f t="shared" si="23"/>
        <v>72.297248840332003</v>
      </c>
    </row>
    <row r="727" spans="1:6">
      <c r="A727" s="1">
        <v>1428949025.84847</v>
      </c>
      <c r="B727" s="1">
        <v>0.86075680166115098</v>
      </c>
      <c r="C727" s="1">
        <v>72.5675048828125</v>
      </c>
      <c r="D727" s="1">
        <f t="shared" si="22"/>
        <v>26.195019960403442</v>
      </c>
      <c r="F727">
        <f t="shared" si="23"/>
        <v>72.5675048828125</v>
      </c>
    </row>
    <row r="728" spans="1:6">
      <c r="A728" s="1">
        <v>1428949025.8845999</v>
      </c>
      <c r="B728" s="1">
        <v>0.82860764240969997</v>
      </c>
      <c r="C728" s="1">
        <v>72.447845458984304</v>
      </c>
      <c r="D728" s="1">
        <f t="shared" si="22"/>
        <v>26.231149911880493</v>
      </c>
      <c r="F728">
        <f t="shared" si="23"/>
        <v>72.447845458984304</v>
      </c>
    </row>
    <row r="729" spans="1:6">
      <c r="A729" s="1">
        <v>1428949025.91151</v>
      </c>
      <c r="B729" s="1">
        <v>0.89521897308492304</v>
      </c>
      <c r="C729" s="1">
        <v>72.396705627441406</v>
      </c>
      <c r="D729" s="1">
        <f t="shared" si="22"/>
        <v>26.258059978485107</v>
      </c>
      <c r="F729">
        <f t="shared" si="23"/>
        <v>72.396705627441406</v>
      </c>
    </row>
    <row r="730" spans="1:6">
      <c r="A730" s="1">
        <v>1428949025.9414301</v>
      </c>
      <c r="B730" s="1">
        <v>0.79012775981318994</v>
      </c>
      <c r="C730" s="1">
        <v>70.513801574707003</v>
      </c>
      <c r="D730" s="1">
        <f t="shared" si="22"/>
        <v>26.287980079650879</v>
      </c>
      <c r="F730">
        <f t="shared" si="23"/>
        <v>70.513801574707003</v>
      </c>
    </row>
    <row r="731" spans="1:6">
      <c r="A731" s="1">
        <v>1428949025.98383</v>
      </c>
      <c r="B731" s="1">
        <v>0.76185476189724999</v>
      </c>
      <c r="C731" s="1">
        <v>70.568992614745994</v>
      </c>
      <c r="D731" s="1">
        <f t="shared" si="22"/>
        <v>26.330379962921143</v>
      </c>
      <c r="F731">
        <f t="shared" si="23"/>
        <v>70.568992614745994</v>
      </c>
    </row>
    <row r="732" spans="1:6">
      <c r="A732" s="1">
        <v>1428949026.0174201</v>
      </c>
      <c r="B732" s="1">
        <v>0.78415961032275205</v>
      </c>
      <c r="C732" s="1">
        <v>70.299110412597599</v>
      </c>
      <c r="D732" s="1">
        <f t="shared" si="22"/>
        <v>26.363970041275024</v>
      </c>
      <c r="F732">
        <f t="shared" si="23"/>
        <v>70.299110412597599</v>
      </c>
    </row>
    <row r="733" spans="1:6">
      <c r="A733" s="1">
        <v>1428949026.05247</v>
      </c>
      <c r="B733" s="1">
        <v>0.83858857772484996</v>
      </c>
      <c r="C733" s="1">
        <v>73.124969482421804</v>
      </c>
      <c r="D733" s="1">
        <f t="shared" si="22"/>
        <v>26.399019956588745</v>
      </c>
      <c r="F733">
        <f t="shared" si="23"/>
        <v>73.124969482421804</v>
      </c>
    </row>
    <row r="734" spans="1:6">
      <c r="A734" s="1">
        <v>1428949026.08549</v>
      </c>
      <c r="B734" s="1">
        <v>0.80842352097215697</v>
      </c>
      <c r="C734" s="1">
        <v>72.891319274902301</v>
      </c>
      <c r="D734" s="1">
        <f t="shared" si="22"/>
        <v>26.432039976119995</v>
      </c>
      <c r="F734">
        <f t="shared" si="23"/>
        <v>72.891319274902301</v>
      </c>
    </row>
    <row r="735" spans="1:6">
      <c r="A735" s="1">
        <v>1428949026.12237</v>
      </c>
      <c r="B735" s="1">
        <v>0.81370642887362699</v>
      </c>
      <c r="C735" s="1">
        <v>74.093948364257798</v>
      </c>
      <c r="D735" s="1">
        <f t="shared" si="22"/>
        <v>26.468919992446899</v>
      </c>
      <c r="F735">
        <f t="shared" si="23"/>
        <v>74.093948364257798</v>
      </c>
    </row>
    <row r="736" spans="1:6">
      <c r="A736" s="1">
        <v>1428949026.1635301</v>
      </c>
      <c r="B736" s="1">
        <v>0.82104420665494904</v>
      </c>
      <c r="C736" s="1">
        <v>74.883872985839801</v>
      </c>
      <c r="D736" s="1">
        <f t="shared" si="22"/>
        <v>26.510080099105835</v>
      </c>
      <c r="F736">
        <f t="shared" si="23"/>
        <v>74.883872985839801</v>
      </c>
    </row>
    <row r="737" spans="1:6">
      <c r="A737" s="1">
        <v>1428949026.1990499</v>
      </c>
      <c r="B737" s="1">
        <v>0.88078557771335098</v>
      </c>
      <c r="C737" s="1">
        <v>75.228507995605398</v>
      </c>
      <c r="D737" s="1">
        <f t="shared" si="22"/>
        <v>26.545599937438965</v>
      </c>
      <c r="F737">
        <f t="shared" si="23"/>
        <v>75.228507995605398</v>
      </c>
    </row>
    <row r="738" spans="1:6">
      <c r="A738" s="1">
        <v>1428949026.22082</v>
      </c>
      <c r="B738" s="1">
        <v>0.81904905821836205</v>
      </c>
      <c r="C738" s="1">
        <v>74.905830383300696</v>
      </c>
      <c r="D738" s="1">
        <f t="shared" si="22"/>
        <v>26.567369937896729</v>
      </c>
      <c r="F738">
        <f t="shared" si="23"/>
        <v>74.905830383300696</v>
      </c>
    </row>
    <row r="739" spans="1:6">
      <c r="A739" s="1">
        <v>1428949026.2816</v>
      </c>
      <c r="B739" s="1">
        <v>0.84000580303027494</v>
      </c>
      <c r="C739" s="1">
        <v>74.863220214843693</v>
      </c>
      <c r="D739" s="1">
        <f t="shared" si="22"/>
        <v>26.62814998626709</v>
      </c>
      <c r="F739">
        <f t="shared" si="23"/>
        <v>74.863220214843693</v>
      </c>
    </row>
    <row r="740" spans="1:6">
      <c r="A740" s="1">
        <v>1428949026.32338</v>
      </c>
      <c r="B740" s="1">
        <v>0.83414257271820302</v>
      </c>
      <c r="C740" s="1">
        <v>74.754112243652301</v>
      </c>
      <c r="D740" s="1">
        <f t="shared" si="22"/>
        <v>26.669929981231689</v>
      </c>
      <c r="F740">
        <f t="shared" si="23"/>
        <v>74.754112243652301</v>
      </c>
    </row>
    <row r="741" spans="1:6">
      <c r="A741" s="1">
        <v>1428949026.3731999</v>
      </c>
      <c r="B741" s="1">
        <v>0.80483769574938502</v>
      </c>
      <c r="C741" s="1">
        <v>74.517044067382798</v>
      </c>
      <c r="D741" s="1">
        <f t="shared" si="22"/>
        <v>26.719749927520752</v>
      </c>
      <c r="F741">
        <f t="shared" si="23"/>
        <v>74.517044067382798</v>
      </c>
    </row>
    <row r="742" spans="1:6">
      <c r="A742" s="1">
        <v>1428949026.3989301</v>
      </c>
      <c r="B742" s="1">
        <v>0.835363508006017</v>
      </c>
      <c r="C742" s="1">
        <v>74.993438720703097</v>
      </c>
      <c r="D742" s="1">
        <f t="shared" si="22"/>
        <v>26.745480060577393</v>
      </c>
      <c r="F742">
        <f t="shared" si="23"/>
        <v>74.993438720703097</v>
      </c>
    </row>
    <row r="743" spans="1:6">
      <c r="A743" s="1">
        <v>1428949026.43344</v>
      </c>
      <c r="B743" s="1">
        <v>0.81376272447561204</v>
      </c>
      <c r="C743" s="1">
        <v>75.225738525390597</v>
      </c>
      <c r="D743" s="1">
        <f t="shared" si="22"/>
        <v>26.779989957809448</v>
      </c>
      <c r="F743">
        <f t="shared" si="23"/>
        <v>75.225738525390597</v>
      </c>
    </row>
    <row r="744" spans="1:6">
      <c r="A744" s="1">
        <v>1428949026.4614</v>
      </c>
      <c r="B744" s="1">
        <v>0.81101142276820504</v>
      </c>
      <c r="C744" s="1">
        <v>75.310432434082003</v>
      </c>
      <c r="D744" s="1">
        <f t="shared" si="22"/>
        <v>26.807950019836426</v>
      </c>
      <c r="F744">
        <f t="shared" si="23"/>
        <v>75.310432434082003</v>
      </c>
    </row>
    <row r="745" spans="1:6">
      <c r="A745" s="1">
        <v>1428949026.4978199</v>
      </c>
      <c r="B745" s="1">
        <v>0.83956240372232005</v>
      </c>
      <c r="C745" s="1">
        <v>75.445411682128906</v>
      </c>
      <c r="D745" s="1">
        <f t="shared" si="22"/>
        <v>26.844369888305664</v>
      </c>
      <c r="F745">
        <f t="shared" si="23"/>
        <v>75.445411682128906</v>
      </c>
    </row>
    <row r="746" spans="1:6">
      <c r="A746" s="1">
        <v>1428949026.52285</v>
      </c>
      <c r="B746" s="1">
        <v>0.84972215446788901</v>
      </c>
      <c r="C746" s="1">
        <v>75.435447692870994</v>
      </c>
      <c r="D746" s="1">
        <f t="shared" si="22"/>
        <v>26.869400024414062</v>
      </c>
      <c r="F746">
        <f t="shared" si="23"/>
        <v>75.435447692870994</v>
      </c>
    </row>
    <row r="747" spans="1:6">
      <c r="A747" s="1">
        <v>1428949026.5632601</v>
      </c>
      <c r="B747" s="1">
        <v>0.83819605883805504</v>
      </c>
      <c r="C747" s="1">
        <v>75.433692932128906</v>
      </c>
      <c r="D747" s="1">
        <f t="shared" si="22"/>
        <v>26.909810066223145</v>
      </c>
      <c r="F747">
        <f t="shared" si="23"/>
        <v>75.433692932128906</v>
      </c>
    </row>
    <row r="748" spans="1:6">
      <c r="A748" s="1">
        <v>1428949026.5983601</v>
      </c>
      <c r="B748" s="1">
        <v>0.808904582772214</v>
      </c>
      <c r="C748" s="1">
        <v>75.500091552734304</v>
      </c>
      <c r="D748" s="1">
        <f t="shared" si="22"/>
        <v>26.944910049438477</v>
      </c>
      <c r="F748">
        <f t="shared" si="23"/>
        <v>75.500091552734304</v>
      </c>
    </row>
    <row r="749" spans="1:6">
      <c r="A749" s="1">
        <v>1428949026.62711</v>
      </c>
      <c r="B749" s="1">
        <v>0.80681594295118197</v>
      </c>
      <c r="C749" s="1">
        <v>76.281524658203097</v>
      </c>
      <c r="D749" s="1">
        <f t="shared" si="22"/>
        <v>26.973659992218018</v>
      </c>
      <c r="F749">
        <f t="shared" si="23"/>
        <v>76.281524658203097</v>
      </c>
    </row>
    <row r="750" spans="1:6">
      <c r="A750" s="1">
        <v>1428949026.6586201</v>
      </c>
      <c r="B750" s="1">
        <v>0.69398486689069006</v>
      </c>
      <c r="C750" s="1">
        <v>71.986038208007798</v>
      </c>
      <c r="D750" s="1">
        <f t="shared" si="22"/>
        <v>27.005170106887817</v>
      </c>
    </row>
    <row r="751" spans="1:6">
      <c r="A751" s="1">
        <v>1428949026.69327</v>
      </c>
      <c r="B751" s="1">
        <v>0.80327473916067704</v>
      </c>
      <c r="C751" s="1">
        <v>71.674835205078097</v>
      </c>
      <c r="D751" s="1">
        <f t="shared" si="22"/>
        <v>27.039819955825806</v>
      </c>
      <c r="F751">
        <f t="shared" si="23"/>
        <v>71.674835205078097</v>
      </c>
    </row>
    <row r="752" spans="1:6">
      <c r="A752" s="1">
        <v>1428949026.73576</v>
      </c>
      <c r="B752" s="1">
        <v>0.77637972364012298</v>
      </c>
      <c r="C752" s="1">
        <v>70.960487365722599</v>
      </c>
      <c r="D752" s="1">
        <f t="shared" si="22"/>
        <v>27.08230996131897</v>
      </c>
      <c r="F752">
        <f t="shared" si="23"/>
        <v>70.960487365722599</v>
      </c>
    </row>
    <row r="753" spans="1:6">
      <c r="A753" s="1">
        <v>1428949026.77648</v>
      </c>
      <c r="B753" s="1">
        <v>0.84226867181074405</v>
      </c>
      <c r="C753" s="1">
        <v>75.817321777343693</v>
      </c>
      <c r="D753" s="1">
        <f t="shared" si="22"/>
        <v>27.123029947280884</v>
      </c>
      <c r="F753">
        <f t="shared" si="23"/>
        <v>75.817321777343693</v>
      </c>
    </row>
    <row r="754" spans="1:6">
      <c r="A754" s="1">
        <v>1428949026.8145199</v>
      </c>
      <c r="B754" s="1">
        <v>0.859938643946634</v>
      </c>
      <c r="C754" s="1">
        <v>74.898529052734304</v>
      </c>
      <c r="D754" s="1">
        <f t="shared" si="22"/>
        <v>27.161069869995117</v>
      </c>
      <c r="F754">
        <f t="shared" si="23"/>
        <v>74.898529052734304</v>
      </c>
    </row>
    <row r="755" spans="1:6">
      <c r="A755" s="1">
        <v>1428949026.8457799</v>
      </c>
      <c r="B755" s="1">
        <v>0.82712641370557705</v>
      </c>
      <c r="C755" s="1">
        <v>74.566192626953097</v>
      </c>
      <c r="D755" s="1">
        <f t="shared" si="22"/>
        <v>27.192329883575439</v>
      </c>
      <c r="F755">
        <f t="shared" si="23"/>
        <v>74.566192626953097</v>
      </c>
    </row>
    <row r="756" spans="1:6">
      <c r="A756" s="1">
        <v>1428949026.8791599</v>
      </c>
      <c r="B756" s="1">
        <v>0.64627200568766396</v>
      </c>
      <c r="C756" s="1">
        <v>74.244903564453097</v>
      </c>
      <c r="D756" s="1">
        <f t="shared" si="22"/>
        <v>27.225709915161133</v>
      </c>
    </row>
    <row r="757" spans="1:6">
      <c r="A757" s="1">
        <v>1428949026.9148901</v>
      </c>
      <c r="B757" s="1">
        <v>0.75284453532216999</v>
      </c>
      <c r="C757" s="1">
        <v>73.609832763671804</v>
      </c>
      <c r="D757" s="1">
        <f t="shared" si="22"/>
        <v>27.26144003868103</v>
      </c>
      <c r="F757">
        <f t="shared" si="23"/>
        <v>73.609832763671804</v>
      </c>
    </row>
    <row r="758" spans="1:6">
      <c r="A758" s="1">
        <v>1428949026.94414</v>
      </c>
      <c r="B758" s="1">
        <v>0.80483833439221997</v>
      </c>
      <c r="C758" s="1">
        <v>71.014854431152301</v>
      </c>
      <c r="D758" s="1">
        <f t="shared" si="22"/>
        <v>27.290689945220947</v>
      </c>
      <c r="F758">
        <f t="shared" si="23"/>
        <v>71.014854431152301</v>
      </c>
    </row>
    <row r="759" spans="1:6">
      <c r="A759" s="1">
        <v>1428949026.9804399</v>
      </c>
      <c r="B759" s="1">
        <v>0.76474400476870696</v>
      </c>
      <c r="C759" s="1">
        <v>71.948814392089801</v>
      </c>
      <c r="D759" s="1">
        <f t="shared" si="22"/>
        <v>27.326989889144897</v>
      </c>
      <c r="F759">
        <f t="shared" si="23"/>
        <v>71.948814392089801</v>
      </c>
    </row>
    <row r="760" spans="1:6">
      <c r="A760" s="1">
        <v>1428949027.0125201</v>
      </c>
      <c r="B760" s="1">
        <v>0.81277165262162299</v>
      </c>
      <c r="C760" s="1">
        <v>71.569892883300696</v>
      </c>
      <c r="D760" s="1">
        <f t="shared" si="22"/>
        <v>27.359070062637329</v>
      </c>
      <c r="F760">
        <f t="shared" si="23"/>
        <v>71.569892883300696</v>
      </c>
    </row>
    <row r="761" spans="1:6">
      <c r="A761" s="1">
        <v>1428949027.0364299</v>
      </c>
      <c r="B761" s="1">
        <v>0.79004569617906495</v>
      </c>
      <c r="C761" s="1">
        <v>75.767906188964801</v>
      </c>
      <c r="D761" s="1">
        <f t="shared" si="22"/>
        <v>27.382979869842529</v>
      </c>
      <c r="F761">
        <f t="shared" si="23"/>
        <v>75.767906188964801</v>
      </c>
    </row>
    <row r="762" spans="1:6">
      <c r="A762" s="1">
        <v>1428949027.0791199</v>
      </c>
      <c r="B762" s="1">
        <v>0.79169323081837795</v>
      </c>
      <c r="C762" s="1">
        <v>69.418495178222599</v>
      </c>
      <c r="D762" s="1">
        <f t="shared" si="22"/>
        <v>27.42566990852356</v>
      </c>
      <c r="F762">
        <f t="shared" si="23"/>
        <v>69.418495178222599</v>
      </c>
    </row>
    <row r="763" spans="1:6">
      <c r="A763" s="1">
        <v>1428949027.12093</v>
      </c>
      <c r="B763" s="1">
        <v>0.69310688911046003</v>
      </c>
      <c r="C763" s="1">
        <v>71.041213989257798</v>
      </c>
      <c r="D763" s="1">
        <f t="shared" si="22"/>
        <v>27.467479944229126</v>
      </c>
    </row>
    <row r="764" spans="1:6">
      <c r="A764" s="1">
        <v>1428949027.1523299</v>
      </c>
      <c r="B764" s="1">
        <v>0.833944862848091</v>
      </c>
      <c r="C764" s="1">
        <v>74.084930419921804</v>
      </c>
      <c r="D764" s="1">
        <f t="shared" si="22"/>
        <v>27.498879909515381</v>
      </c>
      <c r="F764">
        <f t="shared" si="23"/>
        <v>74.084930419921804</v>
      </c>
    </row>
    <row r="765" spans="1:6">
      <c r="A765" s="1">
        <v>1428949027.20191</v>
      </c>
      <c r="B765" s="1">
        <v>0.79616121195574296</v>
      </c>
      <c r="C765" s="1">
        <v>69.081306457519503</v>
      </c>
      <c r="D765" s="1">
        <f t="shared" si="22"/>
        <v>27.548460006713867</v>
      </c>
      <c r="F765">
        <f t="shared" si="23"/>
        <v>69.081306457519503</v>
      </c>
    </row>
    <row r="766" spans="1:6">
      <c r="A766" s="1">
        <v>1428949027.22925</v>
      </c>
      <c r="B766" s="1">
        <v>0.86478904299487702</v>
      </c>
      <c r="C766" s="1">
        <v>70.972480773925696</v>
      </c>
      <c r="D766" s="1">
        <f t="shared" si="22"/>
        <v>27.575799942016602</v>
      </c>
      <c r="F766">
        <f t="shared" si="23"/>
        <v>70.972480773925696</v>
      </c>
    </row>
    <row r="767" spans="1:6">
      <c r="A767" s="1">
        <v>1428949027.26632</v>
      </c>
      <c r="B767" s="1">
        <v>0.71227172481481804</v>
      </c>
      <c r="C767" s="1">
        <v>68.787734985351506</v>
      </c>
      <c r="D767" s="1">
        <f t="shared" si="22"/>
        <v>27.61286997795105</v>
      </c>
      <c r="F767">
        <f t="shared" si="23"/>
        <v>68.787734985351506</v>
      </c>
    </row>
    <row r="768" spans="1:6">
      <c r="A768" s="1">
        <v>1428949027.2991099</v>
      </c>
      <c r="B768" s="1">
        <v>0.87094601442945097</v>
      </c>
      <c r="C768" s="1">
        <v>69.005729675292898</v>
      </c>
      <c r="D768" s="1">
        <f t="shared" si="22"/>
        <v>27.645659923553467</v>
      </c>
      <c r="F768">
        <f t="shared" si="23"/>
        <v>69.005729675292898</v>
      </c>
    </row>
    <row r="769" spans="1:6">
      <c r="A769" s="1">
        <v>1428949027.3227201</v>
      </c>
      <c r="B769" s="1">
        <v>0.80152278139521904</v>
      </c>
      <c r="C769" s="1">
        <v>69.709228515625</v>
      </c>
      <c r="D769" s="1">
        <f t="shared" si="22"/>
        <v>27.669270038604736</v>
      </c>
      <c r="F769">
        <f t="shared" si="23"/>
        <v>69.709228515625</v>
      </c>
    </row>
    <row r="770" spans="1:6">
      <c r="A770" s="1">
        <v>1428949027.3532</v>
      </c>
      <c r="B770" s="1">
        <v>0.973003779147529</v>
      </c>
      <c r="C770" s="1">
        <v>69.928070068359304</v>
      </c>
      <c r="D770" s="1">
        <f t="shared" si="22"/>
        <v>27.699749946594238</v>
      </c>
      <c r="F770">
        <f t="shared" si="23"/>
        <v>69.928070068359304</v>
      </c>
    </row>
    <row r="771" spans="1:6">
      <c r="A771" s="1">
        <v>1428949027.3954899</v>
      </c>
      <c r="B771" s="1">
        <v>1</v>
      </c>
      <c r="C771" s="1">
        <v>70.069030761718693</v>
      </c>
      <c r="D771" s="1">
        <f t="shared" ref="D771:D834" si="24">A771-$A$2</f>
        <v>27.742039918899536</v>
      </c>
      <c r="F771">
        <f t="shared" ref="F771:F834" si="25">IF(B771&gt;0.7,C771,)</f>
        <v>70.069030761718693</v>
      </c>
    </row>
    <row r="772" spans="1:6">
      <c r="A772" s="1">
        <v>1428949027.42331</v>
      </c>
      <c r="B772" s="1">
        <v>0.99316630660041505</v>
      </c>
      <c r="C772" s="1">
        <v>70.256149291992102</v>
      </c>
      <c r="D772" s="1">
        <f t="shared" si="24"/>
        <v>27.769860029220581</v>
      </c>
      <c r="F772">
        <f t="shared" si="25"/>
        <v>70.256149291992102</v>
      </c>
    </row>
    <row r="773" spans="1:6">
      <c r="A773" s="1">
        <v>1428949027.4435</v>
      </c>
      <c r="B773" s="1">
        <v>1</v>
      </c>
      <c r="C773" s="1">
        <v>70.232505798339801</v>
      </c>
      <c r="D773" s="1">
        <f t="shared" si="24"/>
        <v>27.790050029754639</v>
      </c>
      <c r="F773">
        <f t="shared" si="25"/>
        <v>70.232505798339801</v>
      </c>
    </row>
    <row r="774" spans="1:6">
      <c r="A774" s="1">
        <v>1428949027.47524</v>
      </c>
      <c r="B774" s="1">
        <v>0.95214333989134503</v>
      </c>
      <c r="C774" s="1">
        <v>70.286399841308494</v>
      </c>
      <c r="D774" s="1">
        <f t="shared" si="24"/>
        <v>27.821789979934692</v>
      </c>
      <c r="F774">
        <f t="shared" si="25"/>
        <v>70.286399841308494</v>
      </c>
    </row>
    <row r="775" spans="1:6">
      <c r="A775" s="1">
        <v>1428949027.5229499</v>
      </c>
      <c r="B775" s="1">
        <v>0.92614570245831196</v>
      </c>
      <c r="C775" s="1">
        <v>69.882774353027301</v>
      </c>
      <c r="D775" s="1">
        <f t="shared" si="24"/>
        <v>27.869499921798706</v>
      </c>
      <c r="F775">
        <f t="shared" si="25"/>
        <v>69.882774353027301</v>
      </c>
    </row>
    <row r="776" spans="1:6">
      <c r="A776" s="1">
        <v>1428949027.55089</v>
      </c>
      <c r="B776" s="1">
        <v>0.94392282297633701</v>
      </c>
      <c r="C776" s="1">
        <v>69.927307128906193</v>
      </c>
      <c r="D776" s="1">
        <f t="shared" si="24"/>
        <v>27.897439956665039</v>
      </c>
      <c r="F776">
        <f t="shared" si="25"/>
        <v>69.927307128906193</v>
      </c>
    </row>
    <row r="777" spans="1:6">
      <c r="A777" s="1">
        <v>1428949027.5817399</v>
      </c>
      <c r="B777" s="1">
        <v>0.91191729080091</v>
      </c>
      <c r="C777" s="1">
        <v>70.152732849120994</v>
      </c>
      <c r="D777" s="1">
        <f t="shared" si="24"/>
        <v>27.928289890289307</v>
      </c>
      <c r="F777">
        <f t="shared" si="25"/>
        <v>70.152732849120994</v>
      </c>
    </row>
    <row r="778" spans="1:6">
      <c r="A778" s="1">
        <v>1428949027.60888</v>
      </c>
      <c r="B778" s="1">
        <v>1</v>
      </c>
      <c r="C778" s="1">
        <v>70.160812377929602</v>
      </c>
      <c r="D778" s="1">
        <f t="shared" si="24"/>
        <v>27.955430030822754</v>
      </c>
      <c r="F778">
        <f t="shared" si="25"/>
        <v>70.160812377929602</v>
      </c>
    </row>
    <row r="779" spans="1:6">
      <c r="A779" s="1">
        <v>1428949027.6491499</v>
      </c>
      <c r="B779" s="1">
        <v>0.86327548062318404</v>
      </c>
      <c r="C779" s="1">
        <v>70.530143737792898</v>
      </c>
      <c r="D779" s="1">
        <f t="shared" si="24"/>
        <v>27.995699882507324</v>
      </c>
      <c r="F779">
        <f t="shared" si="25"/>
        <v>70.530143737792898</v>
      </c>
    </row>
    <row r="780" spans="1:6">
      <c r="A780" s="1">
        <v>1428949027.6694801</v>
      </c>
      <c r="B780" s="1">
        <v>0.94879267627309005</v>
      </c>
      <c r="C780" s="1">
        <v>70.220283508300696</v>
      </c>
      <c r="D780" s="1">
        <f t="shared" si="24"/>
        <v>28.016030073165894</v>
      </c>
      <c r="F780">
        <f t="shared" si="25"/>
        <v>70.220283508300696</v>
      </c>
    </row>
    <row r="781" spans="1:6">
      <c r="A781" s="1">
        <v>1428949027.7045</v>
      </c>
      <c r="B781" s="1">
        <v>0.91359963015276402</v>
      </c>
      <c r="C781" s="1">
        <v>70.909858703613196</v>
      </c>
      <c r="D781" s="1">
        <f t="shared" si="24"/>
        <v>28.051049947738647</v>
      </c>
      <c r="F781">
        <f t="shared" si="25"/>
        <v>70.909858703613196</v>
      </c>
    </row>
    <row r="782" spans="1:6">
      <c r="A782" s="1">
        <v>1428949027.7381001</v>
      </c>
      <c r="B782" s="1">
        <v>0.90582400458878098</v>
      </c>
      <c r="C782" s="1">
        <v>70.694160461425696</v>
      </c>
      <c r="D782" s="1">
        <f t="shared" si="24"/>
        <v>28.084650039672852</v>
      </c>
      <c r="F782">
        <f t="shared" si="25"/>
        <v>70.694160461425696</v>
      </c>
    </row>
    <row r="783" spans="1:6">
      <c r="A783" s="1">
        <v>1428949027.7719901</v>
      </c>
      <c r="B783" s="1">
        <v>0.88141441801405396</v>
      </c>
      <c r="C783" s="1">
        <v>70.996261596679602</v>
      </c>
      <c r="D783" s="1">
        <f t="shared" si="24"/>
        <v>28.118540048599243</v>
      </c>
      <c r="F783">
        <f t="shared" si="25"/>
        <v>70.996261596679602</v>
      </c>
    </row>
    <row r="784" spans="1:6">
      <c r="A784" s="1">
        <v>1428949027.8088</v>
      </c>
      <c r="B784" s="1">
        <v>0.85431394960298901</v>
      </c>
      <c r="C784" s="1">
        <v>70.926559448242102</v>
      </c>
      <c r="D784" s="1">
        <f t="shared" si="24"/>
        <v>28.155349969863892</v>
      </c>
      <c r="F784">
        <f t="shared" si="25"/>
        <v>70.926559448242102</v>
      </c>
    </row>
    <row r="785" spans="1:6">
      <c r="A785" s="1">
        <v>1428949027.8690701</v>
      </c>
      <c r="B785" s="1">
        <v>0.83021436976027296</v>
      </c>
      <c r="C785" s="1">
        <v>71.283279418945298</v>
      </c>
      <c r="D785" s="1">
        <f t="shared" si="24"/>
        <v>28.215620040893555</v>
      </c>
      <c r="F785">
        <f t="shared" si="25"/>
        <v>71.283279418945298</v>
      </c>
    </row>
    <row r="786" spans="1:6">
      <c r="A786" s="1">
        <v>1428949027.9043901</v>
      </c>
      <c r="B786" s="1">
        <v>0.82559007091607195</v>
      </c>
      <c r="C786" s="1">
        <v>71.424018859863196</v>
      </c>
      <c r="D786" s="1">
        <f t="shared" si="24"/>
        <v>28.250940084457397</v>
      </c>
      <c r="F786">
        <f t="shared" si="25"/>
        <v>71.424018859863196</v>
      </c>
    </row>
    <row r="787" spans="1:6">
      <c r="A787" s="1">
        <v>1428949027.9363999</v>
      </c>
      <c r="B787" s="1">
        <v>0.928909587370088</v>
      </c>
      <c r="C787" s="1">
        <v>71.505966186523395</v>
      </c>
      <c r="D787" s="1">
        <f t="shared" si="24"/>
        <v>28.282949924468994</v>
      </c>
      <c r="F787">
        <f t="shared" si="25"/>
        <v>71.505966186523395</v>
      </c>
    </row>
    <row r="788" spans="1:6">
      <c r="A788" s="1">
        <v>1428949027.97121</v>
      </c>
      <c r="B788" s="1">
        <v>0.80689084849278503</v>
      </c>
      <c r="C788" s="1">
        <v>66.662902832031193</v>
      </c>
      <c r="D788" s="1">
        <f t="shared" si="24"/>
        <v>28.317759990692139</v>
      </c>
      <c r="F788">
        <f t="shared" si="25"/>
        <v>66.662902832031193</v>
      </c>
    </row>
    <row r="789" spans="1:6">
      <c r="A789" s="1">
        <v>1428949028.0351</v>
      </c>
      <c r="B789" s="1">
        <v>0</v>
      </c>
      <c r="D789" s="1">
        <f t="shared" si="24"/>
        <v>28.381649971008301</v>
      </c>
    </row>
    <row r="790" spans="1:6">
      <c r="A790" s="1">
        <v>1428949028.0736101</v>
      </c>
      <c r="B790" s="1">
        <v>0.81353777469131505</v>
      </c>
      <c r="C790" s="1">
        <v>69.278526306152301</v>
      </c>
      <c r="D790" s="1">
        <f t="shared" si="24"/>
        <v>28.420160055160522</v>
      </c>
      <c r="F790">
        <f t="shared" si="25"/>
        <v>69.278526306152301</v>
      </c>
    </row>
    <row r="791" spans="1:6">
      <c r="A791" s="1">
        <v>1428949028.0978501</v>
      </c>
      <c r="B791" s="1">
        <v>0.86398972971093102</v>
      </c>
      <c r="C791" s="1">
        <v>69.960746765136705</v>
      </c>
      <c r="D791" s="1">
        <f t="shared" si="24"/>
        <v>28.444400072097778</v>
      </c>
      <c r="F791">
        <f t="shared" si="25"/>
        <v>69.960746765136705</v>
      </c>
    </row>
    <row r="792" spans="1:6">
      <c r="A792" s="1">
        <v>1428949028.14498</v>
      </c>
      <c r="B792" s="1">
        <v>0.95906952114199695</v>
      </c>
      <c r="C792" s="1">
        <v>69.950172424316406</v>
      </c>
      <c r="D792" s="1">
        <f t="shared" si="24"/>
        <v>28.491529941558838</v>
      </c>
      <c r="F792">
        <f t="shared" si="25"/>
        <v>69.950172424316406</v>
      </c>
    </row>
    <row r="793" spans="1:6">
      <c r="A793" s="1">
        <v>1428949028.17925</v>
      </c>
      <c r="B793" s="1">
        <v>0.976450702615697</v>
      </c>
      <c r="C793" s="1">
        <v>69.976325988769503</v>
      </c>
      <c r="D793" s="1">
        <f t="shared" si="24"/>
        <v>28.525799989700317</v>
      </c>
      <c r="F793">
        <f t="shared" si="25"/>
        <v>69.976325988769503</v>
      </c>
    </row>
    <row r="794" spans="1:6">
      <c r="A794" s="1">
        <v>1428949028.2040701</v>
      </c>
      <c r="B794" s="1">
        <v>0.97545079797385603</v>
      </c>
      <c r="C794" s="1">
        <v>70.346305847167898</v>
      </c>
      <c r="D794" s="1">
        <f t="shared" si="24"/>
        <v>28.550620079040527</v>
      </c>
      <c r="F794">
        <f t="shared" si="25"/>
        <v>70.346305847167898</v>
      </c>
    </row>
    <row r="795" spans="1:6">
      <c r="A795" s="1">
        <v>1428949028.23592</v>
      </c>
      <c r="B795" s="1">
        <v>0.92660764883512603</v>
      </c>
      <c r="C795" s="1">
        <v>70.154502868652301</v>
      </c>
      <c r="D795" s="1">
        <f t="shared" si="24"/>
        <v>28.582469940185547</v>
      </c>
      <c r="F795">
        <f t="shared" si="25"/>
        <v>70.154502868652301</v>
      </c>
    </row>
    <row r="796" spans="1:6">
      <c r="A796" s="1">
        <v>1428949028.2730701</v>
      </c>
      <c r="B796" s="1">
        <v>0.96560577817339499</v>
      </c>
      <c r="C796" s="1">
        <v>70.362831115722599</v>
      </c>
      <c r="D796" s="1">
        <f t="shared" si="24"/>
        <v>28.619620084762573</v>
      </c>
      <c r="F796">
        <f t="shared" si="25"/>
        <v>70.362831115722599</v>
      </c>
    </row>
    <row r="797" spans="1:6">
      <c r="A797" s="1">
        <v>1428949028.30933</v>
      </c>
      <c r="B797" s="1">
        <v>0.91853198196458397</v>
      </c>
      <c r="C797" s="1">
        <v>70.888542175292898</v>
      </c>
      <c r="D797" s="1">
        <f t="shared" si="24"/>
        <v>28.655879974365234</v>
      </c>
      <c r="F797">
        <f t="shared" si="25"/>
        <v>70.888542175292898</v>
      </c>
    </row>
    <row r="798" spans="1:6">
      <c r="A798" s="1">
        <v>1428949028.3570199</v>
      </c>
      <c r="B798" s="1">
        <v>0.96988767207093896</v>
      </c>
      <c r="C798" s="1">
        <v>70.922821044921804</v>
      </c>
      <c r="D798" s="1">
        <f t="shared" si="24"/>
        <v>28.703569889068604</v>
      </c>
      <c r="F798">
        <f t="shared" si="25"/>
        <v>70.922821044921804</v>
      </c>
    </row>
    <row r="799" spans="1:6">
      <c r="A799" s="1">
        <v>1428949028.3850801</v>
      </c>
      <c r="B799" s="1">
        <v>0.96706294746090204</v>
      </c>
      <c r="C799" s="1">
        <v>70.711540222167898</v>
      </c>
      <c r="D799" s="1">
        <f t="shared" si="24"/>
        <v>28.731630086898804</v>
      </c>
      <c r="F799">
        <f t="shared" si="25"/>
        <v>70.711540222167898</v>
      </c>
    </row>
    <row r="800" spans="1:6">
      <c r="A800" s="1">
        <v>1428949028.4184501</v>
      </c>
      <c r="B800" s="1">
        <v>0.96112516266422698</v>
      </c>
      <c r="C800" s="1">
        <v>70.5611572265625</v>
      </c>
      <c r="D800" s="1">
        <f t="shared" si="24"/>
        <v>28.765000104904175</v>
      </c>
      <c r="F800">
        <f t="shared" si="25"/>
        <v>70.5611572265625</v>
      </c>
    </row>
    <row r="801" spans="1:6">
      <c r="A801" s="1">
        <v>1428949028.4484501</v>
      </c>
      <c r="B801" s="1">
        <v>0.91300922422549902</v>
      </c>
      <c r="C801" s="1">
        <v>70.795005798339801</v>
      </c>
      <c r="D801" s="1">
        <f t="shared" si="24"/>
        <v>28.795000076293945</v>
      </c>
      <c r="F801">
        <f t="shared" si="25"/>
        <v>70.795005798339801</v>
      </c>
    </row>
    <row r="802" spans="1:6">
      <c r="A802" s="1">
        <v>1428949028.50194</v>
      </c>
      <c r="B802" s="1">
        <v>0.89720932496941097</v>
      </c>
      <c r="C802" s="1">
        <v>70.429931640625</v>
      </c>
      <c r="D802" s="1">
        <f t="shared" si="24"/>
        <v>28.848489999771118</v>
      </c>
      <c r="F802">
        <f t="shared" si="25"/>
        <v>70.429931640625</v>
      </c>
    </row>
    <row r="803" spans="1:6">
      <c r="A803" s="1">
        <v>1428949028.5244801</v>
      </c>
      <c r="B803" s="1">
        <v>0.88089753490948697</v>
      </c>
      <c r="C803" s="1">
        <v>69.735572814941406</v>
      </c>
      <c r="D803" s="1">
        <f t="shared" si="24"/>
        <v>28.87103009223938</v>
      </c>
      <c r="F803">
        <f t="shared" si="25"/>
        <v>69.735572814941406</v>
      </c>
    </row>
    <row r="804" spans="1:6">
      <c r="A804" s="1">
        <v>1428949028.55323</v>
      </c>
      <c r="B804" s="1">
        <v>0.91186370313810905</v>
      </c>
      <c r="C804" s="1">
        <v>69.997444152832003</v>
      </c>
      <c r="D804" s="1">
        <f t="shared" si="24"/>
        <v>28.899780035018921</v>
      </c>
      <c r="F804">
        <f t="shared" si="25"/>
        <v>69.997444152832003</v>
      </c>
    </row>
    <row r="805" spans="1:6">
      <c r="A805" s="1">
        <v>1428949028.57482</v>
      </c>
      <c r="B805" s="1">
        <v>0.88617162907737301</v>
      </c>
      <c r="C805" s="1">
        <v>70.2054443359375</v>
      </c>
      <c r="D805" s="1">
        <f t="shared" si="24"/>
        <v>28.921370029449463</v>
      </c>
      <c r="F805">
        <f t="shared" si="25"/>
        <v>70.2054443359375</v>
      </c>
    </row>
    <row r="806" spans="1:6">
      <c r="A806" s="1">
        <v>1428949028.6005099</v>
      </c>
      <c r="B806" s="1">
        <v>0.90065516770404996</v>
      </c>
      <c r="C806" s="1">
        <v>69.859992980957003</v>
      </c>
      <c r="D806" s="1">
        <f t="shared" si="24"/>
        <v>28.947059869766235</v>
      </c>
      <c r="F806">
        <f t="shared" si="25"/>
        <v>69.859992980957003</v>
      </c>
    </row>
    <row r="807" spans="1:6">
      <c r="A807" s="1">
        <v>1428949028.63691</v>
      </c>
      <c r="B807" s="1">
        <v>0.904405609514355</v>
      </c>
      <c r="C807" s="1">
        <v>70.273674011230398</v>
      </c>
      <c r="D807" s="1">
        <f t="shared" si="24"/>
        <v>28.983459949493408</v>
      </c>
      <c r="F807">
        <f t="shared" si="25"/>
        <v>70.273674011230398</v>
      </c>
    </row>
    <row r="808" spans="1:6">
      <c r="A808" s="1">
        <v>1428949028.6640301</v>
      </c>
      <c r="B808" s="1">
        <v>0.90143860689895805</v>
      </c>
      <c r="C808" s="1">
        <v>70.097862243652301</v>
      </c>
      <c r="D808" s="1">
        <f t="shared" si="24"/>
        <v>29.010580062866211</v>
      </c>
      <c r="F808">
        <f t="shared" si="25"/>
        <v>70.097862243652301</v>
      </c>
    </row>
    <row r="809" spans="1:6">
      <c r="A809" s="1">
        <v>1428949028.6982999</v>
      </c>
      <c r="B809" s="1">
        <v>0.85808717947344504</v>
      </c>
      <c r="C809" s="1">
        <v>70.488990783691406</v>
      </c>
      <c r="D809" s="1">
        <f t="shared" si="24"/>
        <v>29.044849872589111</v>
      </c>
      <c r="F809">
        <f t="shared" si="25"/>
        <v>70.488990783691406</v>
      </c>
    </row>
    <row r="810" spans="1:6">
      <c r="A810" s="1">
        <v>1428949028.7363801</v>
      </c>
      <c r="B810" s="1">
        <v>0.82156055575484499</v>
      </c>
      <c r="C810" s="1">
        <v>70.771072387695298</v>
      </c>
      <c r="D810" s="1">
        <f t="shared" si="24"/>
        <v>29.082930088043213</v>
      </c>
      <c r="F810">
        <f t="shared" si="25"/>
        <v>70.771072387695298</v>
      </c>
    </row>
    <row r="811" spans="1:6">
      <c r="A811" s="1">
        <v>1428949028.78055</v>
      </c>
      <c r="B811" s="1">
        <v>0.81325169220050098</v>
      </c>
      <c r="C811" s="1">
        <v>70.991340637207003</v>
      </c>
      <c r="D811" s="1">
        <f t="shared" si="24"/>
        <v>29.127099990844727</v>
      </c>
      <c r="F811">
        <f t="shared" si="25"/>
        <v>70.991340637207003</v>
      </c>
    </row>
    <row r="812" spans="1:6">
      <c r="A812" s="1">
        <v>1428949028.8061199</v>
      </c>
      <c r="B812" s="1">
        <v>0.84690163196957202</v>
      </c>
      <c r="C812" s="1">
        <v>71.386039733886705</v>
      </c>
      <c r="D812" s="1">
        <f t="shared" si="24"/>
        <v>29.152669906616211</v>
      </c>
      <c r="F812">
        <f t="shared" si="25"/>
        <v>71.386039733886705</v>
      </c>
    </row>
    <row r="813" spans="1:6">
      <c r="A813" s="1">
        <v>1428949028.84461</v>
      </c>
      <c r="B813" s="1">
        <v>0.81928693452413504</v>
      </c>
      <c r="C813" s="1">
        <v>71.361328125</v>
      </c>
      <c r="D813" s="1">
        <f t="shared" si="24"/>
        <v>29.191159963607788</v>
      </c>
      <c r="F813">
        <f t="shared" si="25"/>
        <v>71.361328125</v>
      </c>
    </row>
    <row r="814" spans="1:6">
      <c r="A814" s="1">
        <v>1428949028.87607</v>
      </c>
      <c r="B814" s="1">
        <v>0.85696624690601997</v>
      </c>
      <c r="C814" s="1">
        <v>71.025787353515597</v>
      </c>
      <c r="D814" s="1">
        <f t="shared" si="24"/>
        <v>29.222620010375977</v>
      </c>
      <c r="F814">
        <f t="shared" si="25"/>
        <v>71.025787353515597</v>
      </c>
    </row>
    <row r="815" spans="1:6">
      <c r="A815" s="1">
        <v>1428949028.8950801</v>
      </c>
      <c r="B815" s="1">
        <v>0.92791088655874099</v>
      </c>
      <c r="C815" s="1">
        <v>71.160202026367102</v>
      </c>
      <c r="D815" s="1">
        <f t="shared" si="24"/>
        <v>29.241630077362061</v>
      </c>
      <c r="F815">
        <f t="shared" si="25"/>
        <v>71.160202026367102</v>
      </c>
    </row>
    <row r="816" spans="1:6">
      <c r="A816" s="1">
        <v>1428949028.9361401</v>
      </c>
      <c r="B816" s="1">
        <v>0.92024256736495302</v>
      </c>
      <c r="C816" s="1">
        <v>71.351577758789006</v>
      </c>
      <c r="D816" s="1">
        <f t="shared" si="24"/>
        <v>29.282690048217773</v>
      </c>
      <c r="F816">
        <f t="shared" si="25"/>
        <v>71.351577758789006</v>
      </c>
    </row>
    <row r="817" spans="1:6">
      <c r="A817" s="1">
        <v>1428949028.98264</v>
      </c>
      <c r="B817" s="1">
        <v>0.88230659878572204</v>
      </c>
      <c r="C817" s="1">
        <v>70.901557922363196</v>
      </c>
      <c r="D817" s="1">
        <f t="shared" si="24"/>
        <v>29.329190015792847</v>
      </c>
      <c r="F817">
        <f t="shared" si="25"/>
        <v>70.901557922363196</v>
      </c>
    </row>
    <row r="818" spans="1:6">
      <c r="A818" s="1">
        <v>1428949029.02124</v>
      </c>
      <c r="B818" s="1">
        <v>0.86858946063575904</v>
      </c>
      <c r="C818" s="1">
        <v>70.885299682617102</v>
      </c>
      <c r="D818" s="1">
        <f t="shared" si="24"/>
        <v>29.36778998374939</v>
      </c>
      <c r="F818">
        <f t="shared" si="25"/>
        <v>70.885299682617102</v>
      </c>
    </row>
    <row r="819" spans="1:6">
      <c r="A819" s="1">
        <v>1428949029.0545199</v>
      </c>
      <c r="B819" s="1">
        <v>0.91747877975271097</v>
      </c>
      <c r="C819" s="1">
        <v>71.405014038085895</v>
      </c>
      <c r="D819" s="1">
        <f t="shared" si="24"/>
        <v>29.40106987953186</v>
      </c>
      <c r="F819">
        <f t="shared" si="25"/>
        <v>71.405014038085895</v>
      </c>
    </row>
    <row r="820" spans="1:6">
      <c r="A820" s="1">
        <v>1428949029.09023</v>
      </c>
      <c r="B820" s="1">
        <v>0.86870496945386499</v>
      </c>
      <c r="C820" s="1">
        <v>71.233238220214801</v>
      </c>
      <c r="D820" s="1">
        <f t="shared" si="24"/>
        <v>29.436779975891113</v>
      </c>
      <c r="F820">
        <f t="shared" si="25"/>
        <v>71.233238220214801</v>
      </c>
    </row>
    <row r="821" spans="1:6">
      <c r="A821" s="1">
        <v>1428949029.1231201</v>
      </c>
      <c r="B821" s="1">
        <v>0.85141531686455196</v>
      </c>
      <c r="C821" s="1">
        <v>71.562088012695298</v>
      </c>
      <c r="D821" s="1">
        <f t="shared" si="24"/>
        <v>29.469670057296753</v>
      </c>
      <c r="F821">
        <f t="shared" si="25"/>
        <v>71.562088012695298</v>
      </c>
    </row>
    <row r="822" spans="1:6">
      <c r="A822" s="1">
        <v>1428949029.15766</v>
      </c>
      <c r="B822" s="1">
        <v>0.89754235321476705</v>
      </c>
      <c r="C822" s="1">
        <v>71.516868591308494</v>
      </c>
      <c r="D822" s="1">
        <f t="shared" si="24"/>
        <v>29.504209995269775</v>
      </c>
      <c r="F822">
        <f t="shared" si="25"/>
        <v>71.516868591308494</v>
      </c>
    </row>
    <row r="823" spans="1:6">
      <c r="A823" s="1">
        <v>1428949029.1901</v>
      </c>
      <c r="B823" s="1">
        <v>0.81681014465381896</v>
      </c>
      <c r="C823" s="1">
        <v>70.544929504394503</v>
      </c>
      <c r="D823" s="1">
        <f t="shared" si="24"/>
        <v>29.536649942398071</v>
      </c>
      <c r="F823">
        <f t="shared" si="25"/>
        <v>70.544929504394503</v>
      </c>
    </row>
    <row r="824" spans="1:6">
      <c r="A824" s="1">
        <v>1428949029.2219601</v>
      </c>
      <c r="B824" s="1">
        <v>0.77218596555088104</v>
      </c>
      <c r="C824" s="1">
        <v>67.768127441406193</v>
      </c>
      <c r="D824" s="1">
        <f t="shared" si="24"/>
        <v>29.568510055541992</v>
      </c>
      <c r="F824">
        <f t="shared" si="25"/>
        <v>67.768127441406193</v>
      </c>
    </row>
    <row r="825" spans="1:6">
      <c r="A825" s="1">
        <v>1428949029.2583499</v>
      </c>
      <c r="B825" s="1">
        <v>0.79506347924600895</v>
      </c>
      <c r="C825" s="1">
        <v>68.538497924804602</v>
      </c>
      <c r="D825" s="1">
        <f t="shared" si="24"/>
        <v>29.604899883270264</v>
      </c>
      <c r="F825">
        <f t="shared" si="25"/>
        <v>68.538497924804602</v>
      </c>
    </row>
    <row r="826" spans="1:6">
      <c r="A826" s="1">
        <v>1428949029.3017199</v>
      </c>
      <c r="B826" s="1">
        <v>0.86642156109502</v>
      </c>
      <c r="C826" s="1">
        <v>72.0250244140625</v>
      </c>
      <c r="D826" s="1">
        <f t="shared" si="24"/>
        <v>29.648269891738892</v>
      </c>
      <c r="F826">
        <f t="shared" si="25"/>
        <v>72.0250244140625</v>
      </c>
    </row>
    <row r="827" spans="1:6">
      <c r="A827" s="1">
        <v>1428949029.36199</v>
      </c>
      <c r="B827" s="1">
        <v>0.89678906142676595</v>
      </c>
      <c r="C827" s="1">
        <v>68.318161010742102</v>
      </c>
      <c r="D827" s="1">
        <f t="shared" si="24"/>
        <v>29.708539962768555</v>
      </c>
      <c r="F827">
        <f t="shared" si="25"/>
        <v>68.318161010742102</v>
      </c>
    </row>
    <row r="828" spans="1:6">
      <c r="A828" s="1">
        <v>1428949029.40711</v>
      </c>
      <c r="B828" s="1">
        <v>0.85889656587352303</v>
      </c>
      <c r="C828" s="1">
        <v>69.664558410644503</v>
      </c>
      <c r="D828" s="1">
        <f t="shared" si="24"/>
        <v>29.753659963607788</v>
      </c>
      <c r="F828">
        <f t="shared" si="25"/>
        <v>69.664558410644503</v>
      </c>
    </row>
    <row r="829" spans="1:6">
      <c r="A829" s="1">
        <v>1428949029.4449501</v>
      </c>
      <c r="B829" s="1">
        <v>0.90757556255585703</v>
      </c>
      <c r="C829" s="1">
        <v>69.839408874511705</v>
      </c>
      <c r="D829" s="1">
        <f t="shared" si="24"/>
        <v>29.791500091552734</v>
      </c>
      <c r="F829">
        <f t="shared" si="25"/>
        <v>69.839408874511705</v>
      </c>
    </row>
    <row r="830" spans="1:6">
      <c r="A830" s="1">
        <v>1428949029.47018</v>
      </c>
      <c r="B830" s="1">
        <v>0.93821333249924699</v>
      </c>
      <c r="C830" s="1">
        <v>70.136314392089801</v>
      </c>
      <c r="D830" s="1">
        <f t="shared" si="24"/>
        <v>29.81673002243042</v>
      </c>
      <c r="F830">
        <f t="shared" si="25"/>
        <v>70.136314392089801</v>
      </c>
    </row>
    <row r="831" spans="1:6">
      <c r="A831" s="1">
        <v>1428949029.4979899</v>
      </c>
      <c r="B831" s="1">
        <v>0.87784742131895399</v>
      </c>
      <c r="C831" s="1">
        <v>70.379081726074205</v>
      </c>
      <c r="D831" s="1">
        <f t="shared" si="24"/>
        <v>29.844539880752563</v>
      </c>
      <c r="F831">
        <f t="shared" si="25"/>
        <v>70.379081726074205</v>
      </c>
    </row>
    <row r="832" spans="1:6">
      <c r="A832" s="1">
        <v>1428949029.54059</v>
      </c>
      <c r="B832" s="1">
        <v>0.87378140903464796</v>
      </c>
      <c r="C832" s="1">
        <v>70.405166625976506</v>
      </c>
      <c r="D832" s="1">
        <f t="shared" si="24"/>
        <v>29.887140035629272</v>
      </c>
      <c r="F832">
        <f t="shared" si="25"/>
        <v>70.405166625976506</v>
      </c>
    </row>
    <row r="833" spans="1:6">
      <c r="A833" s="1">
        <v>1428949029.5753901</v>
      </c>
      <c r="B833" s="1">
        <v>0.90504533957357602</v>
      </c>
      <c r="C833" s="1">
        <v>70.500892639160099</v>
      </c>
      <c r="D833" s="1">
        <f t="shared" si="24"/>
        <v>29.921940088272095</v>
      </c>
      <c r="F833">
        <f t="shared" si="25"/>
        <v>70.500892639160099</v>
      </c>
    </row>
    <row r="834" spans="1:6">
      <c r="A834" s="1">
        <v>1428949029.5971501</v>
      </c>
      <c r="B834" s="1">
        <v>0.86415522871901196</v>
      </c>
      <c r="C834" s="1">
        <v>71.282470703125</v>
      </c>
      <c r="D834" s="1">
        <f t="shared" si="24"/>
        <v>29.943700075149536</v>
      </c>
      <c r="F834">
        <f t="shared" si="25"/>
        <v>71.282470703125</v>
      </c>
    </row>
    <row r="835" spans="1:6">
      <c r="A835" s="1">
        <v>1428949029.6184499</v>
      </c>
      <c r="B835" s="1">
        <v>0.80248908907858296</v>
      </c>
      <c r="C835" s="1">
        <v>71.391120910644503</v>
      </c>
      <c r="D835" s="1">
        <f t="shared" ref="D835:D898" si="26">A835-$A$2</f>
        <v>29.964999914169312</v>
      </c>
      <c r="F835">
        <f t="shared" ref="F835:F898" si="27">IF(B835&gt;0.7,C835,)</f>
        <v>71.391120910644503</v>
      </c>
    </row>
    <row r="836" spans="1:6">
      <c r="A836" s="1">
        <v>1428949029.6563499</v>
      </c>
      <c r="B836" s="1">
        <v>0.89864202086023703</v>
      </c>
      <c r="C836" s="1">
        <v>71.026618957519503</v>
      </c>
      <c r="D836" s="1">
        <f t="shared" si="26"/>
        <v>30.002899885177612</v>
      </c>
      <c r="E836" s="1">
        <v>30</v>
      </c>
      <c r="F836">
        <f t="shared" si="27"/>
        <v>71.026618957519503</v>
      </c>
    </row>
    <row r="837" spans="1:6">
      <c r="A837" s="1">
        <v>1428949029.6854601</v>
      </c>
      <c r="B837" s="1">
        <v>0.93226342703218101</v>
      </c>
      <c r="C837" s="1">
        <v>69.999908447265597</v>
      </c>
      <c r="D837" s="1">
        <f t="shared" si="26"/>
        <v>30.032010078430176</v>
      </c>
      <c r="E837" s="1">
        <v>90</v>
      </c>
      <c r="F837">
        <f t="shared" si="27"/>
        <v>69.999908447265597</v>
      </c>
    </row>
    <row r="838" spans="1:6">
      <c r="A838" s="1">
        <v>1428949029.71649</v>
      </c>
      <c r="B838" s="1">
        <v>0.856160290131594</v>
      </c>
      <c r="C838" s="1">
        <v>68.832733154296804</v>
      </c>
      <c r="D838" s="1">
        <f t="shared" si="26"/>
        <v>30.063040018081665</v>
      </c>
      <c r="F838">
        <f t="shared" si="27"/>
        <v>68.832733154296804</v>
      </c>
    </row>
    <row r="839" spans="1:6">
      <c r="A839" s="1">
        <v>1428949029.7551401</v>
      </c>
      <c r="B839" s="1">
        <v>0.99641324237404705</v>
      </c>
      <c r="C839" s="1">
        <v>68.8594970703125</v>
      </c>
      <c r="D839" s="1">
        <f t="shared" si="26"/>
        <v>30.101690053939819</v>
      </c>
      <c r="F839">
        <f t="shared" si="27"/>
        <v>68.8594970703125</v>
      </c>
    </row>
    <row r="840" spans="1:6">
      <c r="A840" s="1">
        <v>1428949029.78075</v>
      </c>
      <c r="B840" s="1">
        <v>0.98709767060523002</v>
      </c>
      <c r="C840" s="1">
        <v>69.015907287597599</v>
      </c>
      <c r="D840" s="1">
        <f t="shared" si="26"/>
        <v>30.127300024032593</v>
      </c>
      <c r="F840">
        <f t="shared" si="27"/>
        <v>69.015907287597599</v>
      </c>
    </row>
    <row r="841" spans="1:6">
      <c r="A841" s="1">
        <v>1428949029.81618</v>
      </c>
      <c r="B841" s="1">
        <v>1</v>
      </c>
      <c r="C841" s="1">
        <v>69.447937011718693</v>
      </c>
      <c r="D841" s="1">
        <f t="shared" si="26"/>
        <v>30.162729978561401</v>
      </c>
      <c r="F841">
        <f t="shared" si="27"/>
        <v>69.447937011718693</v>
      </c>
    </row>
    <row r="842" spans="1:6">
      <c r="A842" s="1">
        <v>1428949029.84168</v>
      </c>
      <c r="B842" s="1">
        <v>0.962110922690531</v>
      </c>
      <c r="C842" s="1">
        <v>69.355598449707003</v>
      </c>
      <c r="D842" s="1">
        <f t="shared" si="26"/>
        <v>30.188230037689209</v>
      </c>
      <c r="F842">
        <f t="shared" si="27"/>
        <v>69.355598449707003</v>
      </c>
    </row>
    <row r="843" spans="1:6">
      <c r="A843" s="1">
        <v>1428949029.89083</v>
      </c>
      <c r="B843" s="1">
        <v>0.98167004129780799</v>
      </c>
      <c r="C843" s="1">
        <v>69.379554748535099</v>
      </c>
      <c r="D843" s="1">
        <f t="shared" si="26"/>
        <v>30.237380027770996</v>
      </c>
      <c r="F843">
        <f t="shared" si="27"/>
        <v>69.379554748535099</v>
      </c>
    </row>
    <row r="844" spans="1:6">
      <c r="A844" s="1">
        <v>1428949029.91889</v>
      </c>
      <c r="B844" s="1">
        <v>0.95550630923077795</v>
      </c>
      <c r="C844" s="1">
        <v>69.502792358398395</v>
      </c>
      <c r="D844" s="1">
        <f t="shared" si="26"/>
        <v>30.265439987182617</v>
      </c>
      <c r="F844">
        <f t="shared" si="27"/>
        <v>69.502792358398395</v>
      </c>
    </row>
    <row r="845" spans="1:6">
      <c r="A845" s="1">
        <v>1428949029.94572</v>
      </c>
      <c r="B845" s="1">
        <v>1</v>
      </c>
      <c r="C845" s="1">
        <v>70.035949707031193</v>
      </c>
      <c r="D845" s="1">
        <f t="shared" si="26"/>
        <v>30.292269945144653</v>
      </c>
      <c r="F845">
        <f t="shared" si="27"/>
        <v>70.035949707031193</v>
      </c>
    </row>
    <row r="846" spans="1:6">
      <c r="A846" s="1">
        <v>1428949029.9772999</v>
      </c>
      <c r="B846" s="1">
        <v>0.95228973556936103</v>
      </c>
      <c r="C846" s="1">
        <v>70.1507568359375</v>
      </c>
      <c r="D846" s="1">
        <f t="shared" si="26"/>
        <v>30.32384991645813</v>
      </c>
      <c r="F846">
        <f t="shared" si="27"/>
        <v>70.1507568359375</v>
      </c>
    </row>
    <row r="847" spans="1:6">
      <c r="A847" s="1">
        <v>1428949030.0132501</v>
      </c>
      <c r="B847" s="1">
        <v>1</v>
      </c>
      <c r="C847" s="1">
        <v>70.363494873046804</v>
      </c>
      <c r="D847" s="1">
        <f t="shared" si="26"/>
        <v>30.359800100326538</v>
      </c>
      <c r="F847">
        <f t="shared" si="27"/>
        <v>70.363494873046804</v>
      </c>
    </row>
    <row r="848" spans="1:6">
      <c r="A848" s="1">
        <v>1428949030.05055</v>
      </c>
      <c r="B848" s="1">
        <v>0.992391458712514</v>
      </c>
      <c r="C848" s="1">
        <v>70.867538452148395</v>
      </c>
      <c r="D848" s="1">
        <f t="shared" si="26"/>
        <v>30.39709997177124</v>
      </c>
      <c r="F848">
        <f t="shared" si="27"/>
        <v>70.867538452148395</v>
      </c>
    </row>
    <row r="849" spans="1:6">
      <c r="A849" s="1">
        <v>1428949030.08005</v>
      </c>
      <c r="B849" s="1">
        <v>0.96094589980710998</v>
      </c>
      <c r="C849" s="1">
        <v>70.769416809082003</v>
      </c>
      <c r="D849" s="1">
        <f t="shared" si="26"/>
        <v>30.426599979400635</v>
      </c>
      <c r="F849">
        <f t="shared" si="27"/>
        <v>70.769416809082003</v>
      </c>
    </row>
    <row r="850" spans="1:6">
      <c r="A850" s="1">
        <v>1428949030.11022</v>
      </c>
      <c r="B850" s="1">
        <v>0.96497769257684496</v>
      </c>
      <c r="C850" s="1">
        <v>70.951896667480398</v>
      </c>
      <c r="D850" s="1">
        <f t="shared" si="26"/>
        <v>30.456769943237305</v>
      </c>
      <c r="F850">
        <f t="shared" si="27"/>
        <v>70.951896667480398</v>
      </c>
    </row>
    <row r="851" spans="1:6">
      <c r="A851" s="1">
        <v>1428949030.1432099</v>
      </c>
      <c r="B851" s="1">
        <v>0.79424867899444695</v>
      </c>
      <c r="C851" s="1">
        <v>79.496856689453097</v>
      </c>
      <c r="D851" s="1">
        <f t="shared" si="26"/>
        <v>30.489759922027588</v>
      </c>
      <c r="F851">
        <f t="shared" si="27"/>
        <v>79.496856689453097</v>
      </c>
    </row>
    <row r="852" spans="1:6">
      <c r="A852" s="1">
        <v>1428949030.18417</v>
      </c>
      <c r="B852" s="1">
        <v>0.96572297091498704</v>
      </c>
      <c r="C852" s="1">
        <v>72.175880432128906</v>
      </c>
      <c r="D852" s="1">
        <f t="shared" si="26"/>
        <v>30.530719995498657</v>
      </c>
      <c r="F852">
        <f t="shared" si="27"/>
        <v>72.175880432128906</v>
      </c>
    </row>
    <row r="853" spans="1:6">
      <c r="A853" s="1">
        <v>1428949030.21472</v>
      </c>
      <c r="B853" s="1">
        <v>0.87280741743114598</v>
      </c>
      <c r="C853" s="1">
        <v>70.629310607910099</v>
      </c>
      <c r="D853" s="1">
        <f t="shared" si="26"/>
        <v>30.561269998550415</v>
      </c>
      <c r="F853">
        <f t="shared" si="27"/>
        <v>70.629310607910099</v>
      </c>
    </row>
    <row r="854" spans="1:6">
      <c r="A854" s="1">
        <v>1428949030.25439</v>
      </c>
      <c r="B854" s="1">
        <v>0.91494294792782305</v>
      </c>
      <c r="C854" s="1">
        <v>71.9737548828125</v>
      </c>
      <c r="D854" s="1">
        <f t="shared" si="26"/>
        <v>30.600939989089966</v>
      </c>
      <c r="F854">
        <f t="shared" si="27"/>
        <v>71.9737548828125</v>
      </c>
    </row>
    <row r="855" spans="1:6">
      <c r="A855" s="1">
        <v>1428949030.28652</v>
      </c>
      <c r="B855" s="1">
        <v>0</v>
      </c>
      <c r="D855" s="1">
        <f t="shared" si="26"/>
        <v>30.63306999206543</v>
      </c>
    </row>
    <row r="856" spans="1:6">
      <c r="A856" s="1">
        <v>1428949030.32446</v>
      </c>
      <c r="B856" s="1">
        <v>0</v>
      </c>
      <c r="D856" s="1">
        <f t="shared" si="26"/>
        <v>30.67101001739502</v>
      </c>
    </row>
    <row r="857" spans="1:6">
      <c r="A857" s="1">
        <v>1428949030.3438101</v>
      </c>
      <c r="B857" s="1">
        <v>0.90307520192185897</v>
      </c>
      <c r="C857" s="1">
        <v>70.433776855468693</v>
      </c>
      <c r="D857" s="1">
        <f t="shared" si="26"/>
        <v>30.690360069274902</v>
      </c>
      <c r="F857">
        <f t="shared" si="27"/>
        <v>70.433776855468693</v>
      </c>
    </row>
    <row r="858" spans="1:6">
      <c r="A858" s="1">
        <v>1428949030.3859799</v>
      </c>
      <c r="B858" s="1">
        <v>0.80155899223076799</v>
      </c>
      <c r="C858" s="1">
        <v>74.437408447265597</v>
      </c>
      <c r="D858" s="1">
        <f t="shared" si="26"/>
        <v>30.732529878616333</v>
      </c>
      <c r="F858">
        <f t="shared" si="27"/>
        <v>74.437408447265597</v>
      </c>
    </row>
    <row r="859" spans="1:6">
      <c r="A859" s="1">
        <v>1428949030.42764</v>
      </c>
      <c r="B859" s="1">
        <v>0.84113743726754897</v>
      </c>
      <c r="C859" s="1">
        <v>73.376235961914006</v>
      </c>
      <c r="D859" s="1">
        <f t="shared" si="26"/>
        <v>30.774189949035645</v>
      </c>
      <c r="F859">
        <f t="shared" si="27"/>
        <v>73.376235961914006</v>
      </c>
    </row>
    <row r="860" spans="1:6">
      <c r="A860" s="1">
        <v>1428949030.4530499</v>
      </c>
      <c r="B860" s="1">
        <v>0.918255821736078</v>
      </c>
      <c r="C860" s="1">
        <v>72.469131469726506</v>
      </c>
      <c r="D860" s="1">
        <f t="shared" si="26"/>
        <v>30.799599885940552</v>
      </c>
      <c r="F860">
        <f t="shared" si="27"/>
        <v>72.469131469726506</v>
      </c>
    </row>
    <row r="861" spans="1:6">
      <c r="A861" s="1">
        <v>1428949030.4902799</v>
      </c>
      <c r="B861" s="1">
        <v>0.889070093147871</v>
      </c>
      <c r="C861" s="1">
        <v>71.897087097167898</v>
      </c>
      <c r="D861" s="1">
        <f t="shared" si="26"/>
        <v>30.836829900741577</v>
      </c>
      <c r="F861">
        <f t="shared" si="27"/>
        <v>71.897087097167898</v>
      </c>
    </row>
    <row r="862" spans="1:6">
      <c r="A862" s="1">
        <v>1428949030.54144</v>
      </c>
      <c r="B862" s="1">
        <v>0.92927282533156097</v>
      </c>
      <c r="C862" s="1">
        <v>71.827598571777301</v>
      </c>
      <c r="D862" s="1">
        <f t="shared" si="26"/>
        <v>30.88798999786377</v>
      </c>
      <c r="F862">
        <f t="shared" si="27"/>
        <v>71.827598571777301</v>
      </c>
    </row>
    <row r="863" spans="1:6">
      <c r="A863" s="1">
        <v>1428949030.5756299</v>
      </c>
      <c r="B863" s="1">
        <v>0.955947707994382</v>
      </c>
      <c r="C863" s="1">
        <v>71.968330383300696</v>
      </c>
      <c r="D863" s="1">
        <f t="shared" si="26"/>
        <v>30.922179937362671</v>
      </c>
      <c r="F863">
        <f t="shared" si="27"/>
        <v>71.968330383300696</v>
      </c>
    </row>
    <row r="864" spans="1:6">
      <c r="A864" s="1">
        <v>1428949030.6021099</v>
      </c>
      <c r="B864" s="1">
        <v>0.91098778492166699</v>
      </c>
      <c r="C864" s="1">
        <v>71.364250183105398</v>
      </c>
      <c r="D864" s="1">
        <f t="shared" si="26"/>
        <v>30.948659896850586</v>
      </c>
      <c r="F864">
        <f t="shared" si="27"/>
        <v>71.364250183105398</v>
      </c>
    </row>
    <row r="865" spans="1:6">
      <c r="A865" s="1">
        <v>1428949030.63361</v>
      </c>
      <c r="B865" s="1">
        <v>0.99487859612825102</v>
      </c>
      <c r="C865" s="1">
        <v>71.542999267578097</v>
      </c>
      <c r="D865" s="1">
        <f t="shared" si="26"/>
        <v>30.980159997940063</v>
      </c>
      <c r="F865">
        <f t="shared" si="27"/>
        <v>71.542999267578097</v>
      </c>
    </row>
    <row r="866" spans="1:6">
      <c r="A866" s="1">
        <v>1428949030.6692801</v>
      </c>
      <c r="B866" s="1">
        <v>0.87570393221333698</v>
      </c>
      <c r="C866" s="1">
        <v>67.984565734863196</v>
      </c>
      <c r="D866" s="1">
        <f t="shared" si="26"/>
        <v>31.015830039978027</v>
      </c>
      <c r="F866">
        <f t="shared" si="27"/>
        <v>67.984565734863196</v>
      </c>
    </row>
    <row r="867" spans="1:6">
      <c r="A867" s="1">
        <v>1428949030.7123899</v>
      </c>
      <c r="B867" s="1">
        <v>0.80031220294993699</v>
      </c>
      <c r="C867" s="1">
        <v>68.561187744140597</v>
      </c>
      <c r="D867" s="1">
        <f t="shared" si="26"/>
        <v>31.058939933776855</v>
      </c>
      <c r="F867">
        <f t="shared" si="27"/>
        <v>68.561187744140597</v>
      </c>
    </row>
    <row r="868" spans="1:6">
      <c r="A868" s="1">
        <v>1428949030.75317</v>
      </c>
      <c r="B868" s="1">
        <v>0.78029176629895802</v>
      </c>
      <c r="C868" s="1">
        <v>67.291511535644503</v>
      </c>
      <c r="D868" s="1">
        <f t="shared" si="26"/>
        <v>31.099720001220703</v>
      </c>
      <c r="F868">
        <f t="shared" si="27"/>
        <v>67.291511535644503</v>
      </c>
    </row>
    <row r="869" spans="1:6">
      <c r="A869" s="1">
        <v>1428949030.7814801</v>
      </c>
      <c r="B869" s="1">
        <v>0.74842952524189099</v>
      </c>
      <c r="C869" s="1">
        <v>72.004638671875</v>
      </c>
      <c r="D869" s="1">
        <f t="shared" si="26"/>
        <v>31.128030061721802</v>
      </c>
      <c r="F869">
        <f t="shared" si="27"/>
        <v>72.004638671875</v>
      </c>
    </row>
    <row r="870" spans="1:6">
      <c r="A870" s="1">
        <v>1428949030.8144</v>
      </c>
      <c r="B870" s="1">
        <v>0.79223031235178598</v>
      </c>
      <c r="C870" s="1">
        <v>65.813079833984304</v>
      </c>
      <c r="D870" s="1">
        <f t="shared" si="26"/>
        <v>31.160949945449829</v>
      </c>
      <c r="F870">
        <f t="shared" si="27"/>
        <v>65.813079833984304</v>
      </c>
    </row>
    <row r="871" spans="1:6">
      <c r="A871" s="1">
        <v>1428949030.8578701</v>
      </c>
      <c r="B871" s="1">
        <v>0</v>
      </c>
      <c r="D871" s="1">
        <f t="shared" si="26"/>
        <v>31.20442008972168</v>
      </c>
    </row>
    <row r="872" spans="1:6">
      <c r="A872" s="1">
        <v>1428949030.9036601</v>
      </c>
      <c r="B872" s="1">
        <v>0.78390364543789703</v>
      </c>
      <c r="C872" s="1">
        <v>65.745803833007798</v>
      </c>
      <c r="D872" s="1">
        <f t="shared" si="26"/>
        <v>31.250210046768188</v>
      </c>
      <c r="F872">
        <f t="shared" si="27"/>
        <v>65.745803833007798</v>
      </c>
    </row>
    <row r="873" spans="1:6">
      <c r="A873" s="1">
        <v>1428949030.93627</v>
      </c>
      <c r="B873" s="1">
        <v>0.74743975921107197</v>
      </c>
      <c r="C873" s="1">
        <v>69.856033325195298</v>
      </c>
      <c r="D873" s="1">
        <f t="shared" si="26"/>
        <v>31.282819986343384</v>
      </c>
      <c r="F873">
        <f t="shared" si="27"/>
        <v>69.856033325195298</v>
      </c>
    </row>
    <row r="874" spans="1:6">
      <c r="A874" s="1">
        <v>1428949030.9793601</v>
      </c>
      <c r="B874" s="1">
        <v>0.68764121858188998</v>
      </c>
      <c r="C874" s="1">
        <v>72.633323669433494</v>
      </c>
      <c r="D874" s="1">
        <f t="shared" si="26"/>
        <v>31.325910091400146</v>
      </c>
    </row>
    <row r="875" spans="1:6">
      <c r="A875" s="1">
        <v>1428949031.0265901</v>
      </c>
      <c r="B875" s="1">
        <v>0.79008791898765196</v>
      </c>
      <c r="C875" s="1">
        <v>69.456031799316406</v>
      </c>
      <c r="D875" s="1">
        <f t="shared" si="26"/>
        <v>31.373140096664429</v>
      </c>
      <c r="F875">
        <f t="shared" si="27"/>
        <v>69.456031799316406</v>
      </c>
    </row>
    <row r="876" spans="1:6">
      <c r="A876" s="1">
        <v>1428949031.0567901</v>
      </c>
      <c r="B876" s="1">
        <v>0.80574199661507995</v>
      </c>
      <c r="C876" s="1">
        <v>65.792472839355398</v>
      </c>
      <c r="D876" s="1">
        <f t="shared" si="26"/>
        <v>31.403340101242065</v>
      </c>
      <c r="F876">
        <f t="shared" si="27"/>
        <v>65.792472839355398</v>
      </c>
    </row>
    <row r="877" spans="1:6">
      <c r="A877" s="1">
        <v>1428949031.09603</v>
      </c>
      <c r="B877" s="1">
        <v>0.63307900385225602</v>
      </c>
      <c r="C877" s="1">
        <v>65.186752319335895</v>
      </c>
      <c r="D877" s="1">
        <f t="shared" si="26"/>
        <v>31.442579984664917</v>
      </c>
    </row>
    <row r="878" spans="1:6">
      <c r="A878" s="1">
        <v>1428949031.1324899</v>
      </c>
      <c r="B878" s="1">
        <v>0.85431252973459604</v>
      </c>
      <c r="C878" s="1">
        <v>64.354934692382798</v>
      </c>
      <c r="D878" s="1">
        <f t="shared" si="26"/>
        <v>31.479039907455444</v>
      </c>
      <c r="F878">
        <f t="shared" si="27"/>
        <v>64.354934692382798</v>
      </c>
    </row>
    <row r="879" spans="1:6">
      <c r="A879" s="1">
        <v>1428949031.1670699</v>
      </c>
      <c r="B879" s="1">
        <v>0.88202714701122198</v>
      </c>
      <c r="C879" s="1">
        <v>67.06689453125</v>
      </c>
      <c r="D879" s="1">
        <f t="shared" si="26"/>
        <v>31.513619899749756</v>
      </c>
      <c r="F879">
        <f t="shared" si="27"/>
        <v>67.06689453125</v>
      </c>
    </row>
    <row r="880" spans="1:6">
      <c r="A880" s="1">
        <v>1428949031.20399</v>
      </c>
      <c r="B880" s="1">
        <v>0.83590808050083198</v>
      </c>
      <c r="C880" s="1">
        <v>67.429664611816406</v>
      </c>
      <c r="D880" s="1">
        <f t="shared" si="26"/>
        <v>31.550539970397949</v>
      </c>
      <c r="F880">
        <f t="shared" si="27"/>
        <v>67.429664611816406</v>
      </c>
    </row>
    <row r="881" spans="1:6">
      <c r="A881" s="1">
        <v>1428949031.24933</v>
      </c>
      <c r="B881" s="1">
        <v>0.93263867647096699</v>
      </c>
      <c r="C881" s="1">
        <v>67.758743286132798</v>
      </c>
      <c r="D881" s="1">
        <f t="shared" si="26"/>
        <v>31.595880031585693</v>
      </c>
      <c r="F881">
        <f t="shared" si="27"/>
        <v>67.758743286132798</v>
      </c>
    </row>
    <row r="882" spans="1:6">
      <c r="A882" s="1">
        <v>1428949031.2842801</v>
      </c>
      <c r="B882" s="1">
        <v>1</v>
      </c>
      <c r="C882" s="1">
        <v>67.999382019042898</v>
      </c>
      <c r="D882" s="1">
        <f t="shared" si="26"/>
        <v>31.630830049514771</v>
      </c>
      <c r="F882">
        <f t="shared" si="27"/>
        <v>67.999382019042898</v>
      </c>
    </row>
    <row r="883" spans="1:6">
      <c r="A883" s="1">
        <v>1428949031.3350401</v>
      </c>
      <c r="B883" s="1">
        <v>0.95685261445749203</v>
      </c>
      <c r="C883" s="1">
        <v>68.197219848632798</v>
      </c>
      <c r="D883" s="1">
        <f t="shared" si="26"/>
        <v>31.68159008026123</v>
      </c>
      <c r="F883">
        <f t="shared" si="27"/>
        <v>68.197219848632798</v>
      </c>
    </row>
    <row r="884" spans="1:6">
      <c r="A884" s="1">
        <v>1428949031.3673401</v>
      </c>
      <c r="B884" s="1">
        <v>0.88982528418253104</v>
      </c>
      <c r="C884" s="1">
        <v>67.948158264160099</v>
      </c>
      <c r="D884" s="1">
        <f t="shared" si="26"/>
        <v>31.713890075683594</v>
      </c>
      <c r="F884">
        <f t="shared" si="27"/>
        <v>67.948158264160099</v>
      </c>
    </row>
    <row r="885" spans="1:6">
      <c r="A885" s="1">
        <v>1428949031.4036701</v>
      </c>
      <c r="B885" s="1">
        <v>1</v>
      </c>
      <c r="C885" s="1">
        <v>68.096084594726506</v>
      </c>
      <c r="D885" s="1">
        <f t="shared" si="26"/>
        <v>31.750220060348511</v>
      </c>
      <c r="F885">
        <f t="shared" si="27"/>
        <v>68.096084594726506</v>
      </c>
    </row>
    <row r="886" spans="1:6">
      <c r="A886" s="1">
        <v>1428949031.43097</v>
      </c>
      <c r="B886" s="1">
        <v>0.97539375850947396</v>
      </c>
      <c r="C886" s="1">
        <v>68.618148803710895</v>
      </c>
      <c r="D886" s="1">
        <f t="shared" si="26"/>
        <v>31.777519941329956</v>
      </c>
      <c r="F886">
        <f t="shared" si="27"/>
        <v>68.618148803710895</v>
      </c>
    </row>
    <row r="887" spans="1:6">
      <c r="A887" s="1">
        <v>1428949031.46508</v>
      </c>
      <c r="B887" s="1">
        <v>1</v>
      </c>
      <c r="C887" s="1">
        <v>68.818412780761705</v>
      </c>
      <c r="D887" s="1">
        <f t="shared" si="26"/>
        <v>31.811630010604858</v>
      </c>
      <c r="F887">
        <f t="shared" si="27"/>
        <v>68.818412780761705</v>
      </c>
    </row>
    <row r="888" spans="1:6">
      <c r="A888" s="1">
        <v>1428949031.4950099</v>
      </c>
      <c r="B888" s="1">
        <v>0.91129068886389297</v>
      </c>
      <c r="C888" s="1">
        <v>69.256698608398395</v>
      </c>
      <c r="D888" s="1">
        <f t="shared" si="26"/>
        <v>31.841559886932373</v>
      </c>
      <c r="F888">
        <f t="shared" si="27"/>
        <v>69.256698608398395</v>
      </c>
    </row>
    <row r="889" spans="1:6">
      <c r="A889" s="1">
        <v>1428949031.5353301</v>
      </c>
      <c r="B889" s="1">
        <v>0.66342863265436502</v>
      </c>
      <c r="C889" s="1">
        <v>72.7030029296875</v>
      </c>
      <c r="D889" s="1">
        <f t="shared" si="26"/>
        <v>31.881880044937134</v>
      </c>
    </row>
    <row r="890" spans="1:6">
      <c r="A890" s="1">
        <v>1428949031.56884</v>
      </c>
      <c r="B890" s="1">
        <v>0.74853258228653996</v>
      </c>
      <c r="C890" s="1">
        <v>68.514434814453097</v>
      </c>
      <c r="D890" s="1">
        <f t="shared" si="26"/>
        <v>31.915390014648438</v>
      </c>
      <c r="F890">
        <f t="shared" si="27"/>
        <v>68.514434814453097</v>
      </c>
    </row>
    <row r="891" spans="1:6">
      <c r="A891" s="1">
        <v>1428949031.6038599</v>
      </c>
      <c r="B891" s="1">
        <v>0.715585273677804</v>
      </c>
      <c r="C891" s="1">
        <v>73.071891784667898</v>
      </c>
      <c r="D891" s="1">
        <f t="shared" si="26"/>
        <v>31.950409889221191</v>
      </c>
      <c r="F891">
        <f t="shared" si="27"/>
        <v>73.071891784667898</v>
      </c>
    </row>
    <row r="892" spans="1:6">
      <c r="A892" s="1">
        <v>1428949031.65783</v>
      </c>
      <c r="B892" s="1">
        <v>0.68170555589575899</v>
      </c>
      <c r="C892" s="1">
        <v>68.402938842773395</v>
      </c>
      <c r="D892" s="1">
        <f t="shared" si="26"/>
        <v>32.004379987716675</v>
      </c>
    </row>
    <row r="893" spans="1:6">
      <c r="A893" s="1">
        <v>1428949031.7000999</v>
      </c>
      <c r="B893" s="1">
        <v>0.69193053939940397</v>
      </c>
      <c r="C893" s="1">
        <v>72.957870483398395</v>
      </c>
      <c r="D893" s="1">
        <f t="shared" si="26"/>
        <v>32.046649932861328</v>
      </c>
    </row>
    <row r="894" spans="1:6">
      <c r="A894" s="1">
        <v>1428949031.7402599</v>
      </c>
      <c r="B894" s="1">
        <v>0.82729122170782998</v>
      </c>
      <c r="C894" s="1">
        <v>67.962387084960895</v>
      </c>
      <c r="D894" s="1">
        <f t="shared" si="26"/>
        <v>32.086809873580933</v>
      </c>
      <c r="F894">
        <f t="shared" si="27"/>
        <v>67.962387084960895</v>
      </c>
    </row>
    <row r="895" spans="1:6">
      <c r="A895" s="1">
        <v>1428949031.77387</v>
      </c>
      <c r="B895" s="1">
        <v>0.82738882413615999</v>
      </c>
      <c r="C895" s="1">
        <v>73.429458618164006</v>
      </c>
      <c r="D895" s="1">
        <f t="shared" si="26"/>
        <v>32.120419979095459</v>
      </c>
      <c r="F895">
        <f t="shared" si="27"/>
        <v>73.429458618164006</v>
      </c>
    </row>
    <row r="896" spans="1:6">
      <c r="A896" s="1">
        <v>1428949031.8057101</v>
      </c>
      <c r="B896" s="1">
        <v>0.716589152308446</v>
      </c>
      <c r="C896" s="1">
        <v>68.420677185058494</v>
      </c>
      <c r="D896" s="1">
        <f t="shared" si="26"/>
        <v>32.152260065078735</v>
      </c>
      <c r="F896">
        <f t="shared" si="27"/>
        <v>68.420677185058494</v>
      </c>
    </row>
    <row r="897" spans="1:6">
      <c r="A897" s="1">
        <v>1428949031.8593299</v>
      </c>
      <c r="B897" s="1">
        <v>0.82827831168802402</v>
      </c>
      <c r="C897" s="1">
        <v>73.172958374023395</v>
      </c>
      <c r="D897" s="1">
        <f t="shared" si="26"/>
        <v>32.205879926681519</v>
      </c>
      <c r="F897">
        <f t="shared" si="27"/>
        <v>73.172958374023395</v>
      </c>
    </row>
    <row r="898" spans="1:6">
      <c r="A898" s="1">
        <v>1428949031.8953099</v>
      </c>
      <c r="B898" s="1">
        <v>0.77539484728200603</v>
      </c>
      <c r="C898" s="1">
        <v>68.861656188964801</v>
      </c>
      <c r="D898" s="1">
        <f t="shared" si="26"/>
        <v>32.241859912872314</v>
      </c>
      <c r="F898">
        <f t="shared" si="27"/>
        <v>68.861656188964801</v>
      </c>
    </row>
    <row r="899" spans="1:6">
      <c r="A899" s="1">
        <v>1428949031.92749</v>
      </c>
      <c r="B899" s="1">
        <v>0.80837724361069496</v>
      </c>
      <c r="C899" s="1">
        <v>68.232635498046804</v>
      </c>
      <c r="D899" s="1">
        <f t="shared" ref="D899:D962" si="28">A899-$A$2</f>
        <v>32.27403998374939</v>
      </c>
      <c r="F899">
        <f t="shared" ref="F899:F962" si="29">IF(B899&gt;0.7,C899,)</f>
        <v>68.232635498046804</v>
      </c>
    </row>
    <row r="900" spans="1:6">
      <c r="A900" s="1">
        <v>1428949031.9707201</v>
      </c>
      <c r="B900" s="1">
        <v>0.68576716688821804</v>
      </c>
      <c r="C900" s="1">
        <v>74.857765197753906</v>
      </c>
      <c r="D900" s="1">
        <f t="shared" si="28"/>
        <v>32.317270040512085</v>
      </c>
    </row>
    <row r="901" spans="1:6">
      <c r="A901" s="1">
        <v>1428949032.0135</v>
      </c>
      <c r="B901" s="1">
        <v>0.786544769992787</v>
      </c>
      <c r="C901" s="1">
        <v>67.950660705566406</v>
      </c>
      <c r="D901" s="1">
        <f t="shared" si="28"/>
        <v>32.360049962997437</v>
      </c>
      <c r="F901">
        <f t="shared" si="29"/>
        <v>67.950660705566406</v>
      </c>
    </row>
    <row r="902" spans="1:6">
      <c r="A902" s="1">
        <v>1428949032.05949</v>
      </c>
      <c r="B902" s="1">
        <v>0</v>
      </c>
      <c r="D902" s="1">
        <f t="shared" si="28"/>
        <v>32.406039953231812</v>
      </c>
    </row>
    <row r="903" spans="1:6">
      <c r="A903" s="1">
        <v>1428949032.09834</v>
      </c>
      <c r="B903" s="1">
        <v>0.60402809251096601</v>
      </c>
      <c r="C903" s="1">
        <v>70.281509399414006</v>
      </c>
      <c r="D903" s="1">
        <f t="shared" si="28"/>
        <v>32.444890022277832</v>
      </c>
    </row>
    <row r="904" spans="1:6">
      <c r="A904" s="1">
        <v>1428949032.13713</v>
      </c>
      <c r="B904" s="1">
        <v>0.67006147710118102</v>
      </c>
      <c r="C904" s="1">
        <v>69.738746643066406</v>
      </c>
      <c r="D904" s="1">
        <f t="shared" si="28"/>
        <v>32.483680009841919</v>
      </c>
    </row>
    <row r="905" spans="1:6">
      <c r="A905" s="1">
        <v>1428949032.1653399</v>
      </c>
      <c r="B905" s="1">
        <v>0.66368934165529503</v>
      </c>
      <c r="C905" s="1">
        <v>57.654266357421797</v>
      </c>
      <c r="D905" s="1">
        <f t="shared" si="28"/>
        <v>32.511889934539795</v>
      </c>
    </row>
    <row r="906" spans="1:6">
      <c r="A906" s="1">
        <v>1428949032.2033601</v>
      </c>
      <c r="B906" s="1">
        <v>0</v>
      </c>
      <c r="D906" s="1">
        <f t="shared" si="28"/>
        <v>32.549910068511963</v>
      </c>
    </row>
    <row r="907" spans="1:6">
      <c r="A907" s="1">
        <v>1428949032.23541</v>
      </c>
      <c r="B907" s="1">
        <v>0.87962887316038596</v>
      </c>
      <c r="C907" s="1">
        <v>70.128181457519503</v>
      </c>
      <c r="D907" s="1">
        <f t="shared" si="28"/>
        <v>32.581959962844849</v>
      </c>
      <c r="F907">
        <f t="shared" si="29"/>
        <v>70.128181457519503</v>
      </c>
    </row>
    <row r="908" spans="1:6">
      <c r="A908" s="1">
        <v>1428949032.2955799</v>
      </c>
      <c r="B908" s="1">
        <v>0</v>
      </c>
      <c r="D908" s="1">
        <f t="shared" si="28"/>
        <v>32.642129898071289</v>
      </c>
    </row>
    <row r="909" spans="1:6">
      <c r="A909" s="1">
        <v>1428949032.3261299</v>
      </c>
      <c r="B909" s="1">
        <v>0.77269159625391204</v>
      </c>
      <c r="C909" s="1">
        <v>71.006523132324205</v>
      </c>
      <c r="D909" s="1">
        <f t="shared" si="28"/>
        <v>32.672679901123047</v>
      </c>
      <c r="F909">
        <f t="shared" si="29"/>
        <v>71.006523132324205</v>
      </c>
    </row>
    <row r="910" spans="1:6">
      <c r="A910" s="1">
        <v>1428949032.35832</v>
      </c>
      <c r="B910" s="1">
        <v>0.72046262649359505</v>
      </c>
      <c r="C910" s="1">
        <v>68.175277709960895</v>
      </c>
      <c r="D910" s="1">
        <f t="shared" si="28"/>
        <v>32.704869985580444</v>
      </c>
      <c r="F910">
        <f t="shared" si="29"/>
        <v>68.175277709960895</v>
      </c>
    </row>
    <row r="911" spans="1:6">
      <c r="A911" s="1">
        <v>1428949032.39059</v>
      </c>
      <c r="B911" s="1">
        <v>0.80558690617775996</v>
      </c>
      <c r="C911" s="1">
        <v>70.086364746093693</v>
      </c>
      <c r="D911" s="1">
        <f t="shared" si="28"/>
        <v>32.737139940261841</v>
      </c>
      <c r="F911">
        <f t="shared" si="29"/>
        <v>70.086364746093693</v>
      </c>
    </row>
    <row r="912" spans="1:6">
      <c r="A912" s="1">
        <v>1428949032.41996</v>
      </c>
      <c r="B912" s="1">
        <v>0.72847315991750305</v>
      </c>
      <c r="C912" s="1">
        <v>71.199729919433494</v>
      </c>
      <c r="D912" s="1">
        <f t="shared" si="28"/>
        <v>32.766510009765625</v>
      </c>
      <c r="F912">
        <f t="shared" si="29"/>
        <v>71.199729919433494</v>
      </c>
    </row>
    <row r="913" spans="1:6">
      <c r="A913" s="1">
        <v>1428949032.4570301</v>
      </c>
      <c r="B913" s="1">
        <v>0.66301813874523796</v>
      </c>
      <c r="C913" s="1">
        <v>68.157096862792898</v>
      </c>
      <c r="D913" s="1">
        <f t="shared" si="28"/>
        <v>32.803580045700073</v>
      </c>
    </row>
    <row r="914" spans="1:6">
      <c r="A914" s="1">
        <v>1428949032.51986</v>
      </c>
      <c r="B914" s="1">
        <v>0</v>
      </c>
      <c r="D914" s="1">
        <f t="shared" si="28"/>
        <v>32.86641001701355</v>
      </c>
    </row>
    <row r="915" spans="1:6">
      <c r="A915" s="1">
        <v>1428949032.54215</v>
      </c>
      <c r="B915" s="1">
        <v>0.63360254485331202</v>
      </c>
      <c r="C915" s="1">
        <v>70.516510009765597</v>
      </c>
      <c r="D915" s="1">
        <f t="shared" si="28"/>
        <v>32.888700008392334</v>
      </c>
    </row>
    <row r="916" spans="1:6">
      <c r="A916" s="1">
        <v>1428949032.57953</v>
      </c>
      <c r="B916" s="1">
        <v>0.90714781399456301</v>
      </c>
      <c r="C916" s="1">
        <v>72.356117248535099</v>
      </c>
      <c r="D916" s="1">
        <f t="shared" si="28"/>
        <v>32.926079988479614</v>
      </c>
      <c r="F916">
        <f t="shared" si="29"/>
        <v>72.356117248535099</v>
      </c>
    </row>
    <row r="917" spans="1:6">
      <c r="A917" s="1">
        <v>1428949032.61537</v>
      </c>
      <c r="B917" s="1">
        <v>0.85149457387219696</v>
      </c>
      <c r="C917" s="1">
        <v>72.374610900878906</v>
      </c>
      <c r="D917" s="1">
        <f t="shared" si="28"/>
        <v>32.961920022964478</v>
      </c>
      <c r="F917">
        <f t="shared" si="29"/>
        <v>72.374610900878906</v>
      </c>
    </row>
    <row r="918" spans="1:6">
      <c r="A918" s="1">
        <v>1428949032.6510501</v>
      </c>
      <c r="B918" s="1">
        <v>0.88447814929798496</v>
      </c>
      <c r="C918" s="1">
        <v>72.197082519531193</v>
      </c>
      <c r="D918" s="1">
        <f t="shared" si="28"/>
        <v>32.997600078582764</v>
      </c>
      <c r="F918">
        <f t="shared" si="29"/>
        <v>72.197082519531193</v>
      </c>
    </row>
    <row r="919" spans="1:6">
      <c r="A919" s="1">
        <v>1428949032.6784</v>
      </c>
      <c r="B919" s="1">
        <v>0.96807838452277095</v>
      </c>
      <c r="C919" s="1">
        <v>72.565071105957003</v>
      </c>
      <c r="D919" s="1">
        <f t="shared" si="28"/>
        <v>33.02495002746582</v>
      </c>
      <c r="F919">
        <f t="shared" si="29"/>
        <v>72.565071105957003</v>
      </c>
    </row>
    <row r="920" spans="1:6">
      <c r="A920" s="1">
        <v>1428949032.7068901</v>
      </c>
      <c r="B920" s="1">
        <v>0.81268306607108998</v>
      </c>
      <c r="C920" s="1">
        <v>72.452049255370994</v>
      </c>
      <c r="D920" s="1">
        <f t="shared" si="28"/>
        <v>33.053440093994141</v>
      </c>
      <c r="F920">
        <f t="shared" si="29"/>
        <v>72.452049255370994</v>
      </c>
    </row>
    <row r="921" spans="1:6">
      <c r="A921" s="1">
        <v>1428949032.74313</v>
      </c>
      <c r="B921" s="1">
        <v>0.88995788912098195</v>
      </c>
      <c r="C921" s="1">
        <v>71.934165954589801</v>
      </c>
      <c r="D921" s="1">
        <f t="shared" si="28"/>
        <v>33.089679956436157</v>
      </c>
      <c r="F921">
        <f t="shared" si="29"/>
        <v>71.934165954589801</v>
      </c>
    </row>
    <row r="922" spans="1:6">
      <c r="A922" s="1">
        <v>1428949032.7659199</v>
      </c>
      <c r="B922" s="1">
        <v>0.74578832935457195</v>
      </c>
      <c r="C922" s="1">
        <v>70.707931518554602</v>
      </c>
      <c r="D922" s="1">
        <f t="shared" si="28"/>
        <v>33.112469911575317</v>
      </c>
      <c r="F922">
        <f t="shared" si="29"/>
        <v>70.707931518554602</v>
      </c>
    </row>
    <row r="923" spans="1:6">
      <c r="A923" s="1">
        <v>1428949032.8102701</v>
      </c>
      <c r="B923" s="1">
        <v>0.77294521294348195</v>
      </c>
      <c r="C923" s="1">
        <v>71.942733764648395</v>
      </c>
      <c r="D923" s="1">
        <f t="shared" si="28"/>
        <v>33.156820058822632</v>
      </c>
      <c r="F923">
        <f t="shared" si="29"/>
        <v>71.942733764648395</v>
      </c>
    </row>
    <row r="924" spans="1:6">
      <c r="A924" s="1">
        <v>1428949032.84939</v>
      </c>
      <c r="B924" s="1">
        <v>0.76228932551692796</v>
      </c>
      <c r="C924" s="1">
        <v>71.199554443359304</v>
      </c>
      <c r="D924" s="1">
        <f t="shared" si="28"/>
        <v>33.195940017700195</v>
      </c>
      <c r="F924">
        <f t="shared" si="29"/>
        <v>71.199554443359304</v>
      </c>
    </row>
    <row r="925" spans="1:6">
      <c r="A925" s="1">
        <v>1428949032.90136</v>
      </c>
      <c r="B925" s="1">
        <v>0</v>
      </c>
      <c r="D925" s="1">
        <f t="shared" si="28"/>
        <v>33.247910022735596</v>
      </c>
    </row>
    <row r="926" spans="1:6">
      <c r="A926" s="1">
        <v>1428949032.9297099</v>
      </c>
      <c r="B926" s="1">
        <v>0.78980544502653705</v>
      </c>
      <c r="C926" s="1">
        <v>71.921165466308494</v>
      </c>
      <c r="D926" s="1">
        <f t="shared" si="28"/>
        <v>33.276259899139404</v>
      </c>
      <c r="F926">
        <f t="shared" si="29"/>
        <v>71.921165466308494</v>
      </c>
    </row>
    <row r="927" spans="1:6">
      <c r="A927" s="1">
        <v>1428949032.9618399</v>
      </c>
      <c r="B927" s="1">
        <v>0.61544145998463295</v>
      </c>
      <c r="C927" s="1">
        <v>74.341049194335895</v>
      </c>
      <c r="D927" s="1">
        <f t="shared" si="28"/>
        <v>33.308389902114868</v>
      </c>
    </row>
    <row r="928" spans="1:6">
      <c r="A928" s="1">
        <v>1428949032.9971299</v>
      </c>
      <c r="B928" s="1">
        <v>0</v>
      </c>
      <c r="D928" s="1">
        <f t="shared" si="28"/>
        <v>33.343679904937744</v>
      </c>
    </row>
    <row r="929" spans="1:6">
      <c r="A929" s="1">
        <v>1428949033.01983</v>
      </c>
      <c r="B929" s="1">
        <v>0</v>
      </c>
      <c r="D929" s="1">
        <f t="shared" si="28"/>
        <v>33.366379976272583</v>
      </c>
    </row>
    <row r="930" spans="1:6">
      <c r="A930" s="1">
        <v>1428949033.0580599</v>
      </c>
      <c r="B930" s="1">
        <v>0</v>
      </c>
      <c r="D930" s="1">
        <f t="shared" si="28"/>
        <v>33.40460991859436</v>
      </c>
    </row>
    <row r="931" spans="1:6">
      <c r="A931" s="1">
        <v>1428949033.0921099</v>
      </c>
      <c r="B931" s="1">
        <v>0</v>
      </c>
      <c r="D931" s="1">
        <f t="shared" si="28"/>
        <v>33.438659906387329</v>
      </c>
    </row>
    <row r="932" spans="1:6">
      <c r="A932" s="1">
        <v>1428949033.1287899</v>
      </c>
      <c r="B932" s="1">
        <v>0.88348600648028497</v>
      </c>
      <c r="C932" s="1">
        <v>71.779083251953097</v>
      </c>
      <c r="D932" s="1">
        <f t="shared" si="28"/>
        <v>33.475339889526367</v>
      </c>
      <c r="F932">
        <f t="shared" si="29"/>
        <v>71.779083251953097</v>
      </c>
    </row>
    <row r="933" spans="1:6">
      <c r="A933" s="1">
        <v>1428949033.1758499</v>
      </c>
      <c r="B933" s="1">
        <v>0.89459903800833895</v>
      </c>
      <c r="C933" s="1">
        <v>72.160659790039006</v>
      </c>
      <c r="D933" s="1">
        <f t="shared" si="28"/>
        <v>33.52239990234375</v>
      </c>
      <c r="F933">
        <f t="shared" si="29"/>
        <v>72.160659790039006</v>
      </c>
    </row>
    <row r="934" spans="1:6">
      <c r="A934" s="1">
        <v>1428949033.19506</v>
      </c>
      <c r="B934" s="1">
        <v>0.92274766497042304</v>
      </c>
      <c r="C934" s="1">
        <v>71.720779418945298</v>
      </c>
      <c r="D934" s="1">
        <f t="shared" si="28"/>
        <v>33.5416100025177</v>
      </c>
      <c r="F934">
        <f t="shared" si="29"/>
        <v>71.720779418945298</v>
      </c>
    </row>
    <row r="935" spans="1:6">
      <c r="A935" s="1">
        <v>1428949033.2337301</v>
      </c>
      <c r="B935" s="1">
        <v>0.95657264807129605</v>
      </c>
      <c r="C935" s="1">
        <v>72.182769775390597</v>
      </c>
      <c r="D935" s="1">
        <f t="shared" si="28"/>
        <v>33.580280065536499</v>
      </c>
      <c r="F935">
        <f t="shared" si="29"/>
        <v>72.182769775390597</v>
      </c>
    </row>
    <row r="936" spans="1:6">
      <c r="A936" s="1">
        <v>1428949033.2606299</v>
      </c>
      <c r="B936" s="1">
        <v>0.82227785639193196</v>
      </c>
      <c r="C936" s="1">
        <v>71.847137451171804</v>
      </c>
      <c r="D936" s="1">
        <f t="shared" si="28"/>
        <v>33.607179880142212</v>
      </c>
      <c r="F936">
        <f t="shared" si="29"/>
        <v>71.847137451171804</v>
      </c>
    </row>
    <row r="937" spans="1:6">
      <c r="A937" s="1">
        <v>1428949033.29057</v>
      </c>
      <c r="B937" s="1">
        <v>0.90555574726424604</v>
      </c>
      <c r="C937" s="1">
        <v>73.052665710449205</v>
      </c>
      <c r="D937" s="1">
        <f t="shared" si="28"/>
        <v>33.637120008468628</v>
      </c>
      <c r="F937">
        <f t="shared" si="29"/>
        <v>73.052665710449205</v>
      </c>
    </row>
    <row r="938" spans="1:6">
      <c r="A938" s="1">
        <v>1428949033.3278201</v>
      </c>
      <c r="B938" s="1">
        <v>0.84696096361773598</v>
      </c>
      <c r="C938" s="1">
        <v>74.116851806640597</v>
      </c>
      <c r="D938" s="1">
        <f t="shared" si="28"/>
        <v>33.674370050430298</v>
      </c>
      <c r="F938">
        <f t="shared" si="29"/>
        <v>74.116851806640597</v>
      </c>
    </row>
    <row r="939" spans="1:6">
      <c r="A939" s="1">
        <v>1428949033.3493299</v>
      </c>
      <c r="B939" s="1">
        <v>0</v>
      </c>
      <c r="D939" s="1">
        <f t="shared" si="28"/>
        <v>33.695879936218262</v>
      </c>
    </row>
    <row r="940" spans="1:6">
      <c r="A940" s="1">
        <v>1428949033.3881199</v>
      </c>
      <c r="B940" s="1">
        <v>0</v>
      </c>
      <c r="D940" s="1">
        <f t="shared" si="28"/>
        <v>33.734669923782349</v>
      </c>
    </row>
    <row r="941" spans="1:6">
      <c r="A941" s="1">
        <v>1428949033.4228899</v>
      </c>
      <c r="B941" s="1">
        <v>0.63724441806343202</v>
      </c>
      <c r="C941" s="1">
        <v>78.794990539550696</v>
      </c>
      <c r="D941" s="1">
        <f t="shared" si="28"/>
        <v>33.769439935684204</v>
      </c>
    </row>
    <row r="942" spans="1:6">
      <c r="A942" s="1">
        <v>1428949033.48453</v>
      </c>
      <c r="B942" s="1">
        <v>0</v>
      </c>
      <c r="D942" s="1">
        <f t="shared" si="28"/>
        <v>33.831079959869385</v>
      </c>
    </row>
    <row r="943" spans="1:6">
      <c r="A943" s="1">
        <v>1428949033.5139</v>
      </c>
      <c r="B943" s="1">
        <v>0.79029099663624702</v>
      </c>
      <c r="C943" s="1">
        <v>70.627769470214801</v>
      </c>
      <c r="D943" s="1">
        <f t="shared" si="28"/>
        <v>33.860450029373169</v>
      </c>
      <c r="F943">
        <f t="shared" si="29"/>
        <v>70.627769470214801</v>
      </c>
    </row>
    <row r="944" spans="1:6">
      <c r="A944" s="1">
        <v>1428949033.5554199</v>
      </c>
      <c r="B944" s="1">
        <v>0.68160701908459498</v>
      </c>
      <c r="C944" s="1">
        <v>76.622817993164006</v>
      </c>
      <c r="D944" s="1">
        <f t="shared" si="28"/>
        <v>33.901969909667969</v>
      </c>
    </row>
    <row r="945" spans="1:6">
      <c r="A945" s="1">
        <v>1428949033.6075201</v>
      </c>
      <c r="B945" s="1">
        <v>0</v>
      </c>
      <c r="D945" s="1">
        <f t="shared" si="28"/>
        <v>33.954070091247559</v>
      </c>
    </row>
    <row r="946" spans="1:6">
      <c r="A946" s="1">
        <v>1428949033.6315401</v>
      </c>
      <c r="B946" s="1">
        <v>0.83143437687809896</v>
      </c>
      <c r="C946" s="1">
        <v>72.744003295898395</v>
      </c>
      <c r="D946" s="1">
        <f t="shared" si="28"/>
        <v>33.978090047836304</v>
      </c>
      <c r="F946">
        <f t="shared" si="29"/>
        <v>72.744003295898395</v>
      </c>
    </row>
    <row r="947" spans="1:6">
      <c r="A947" s="1">
        <v>1428949033.67629</v>
      </c>
      <c r="B947" s="1">
        <v>0</v>
      </c>
      <c r="D947" s="1">
        <f t="shared" si="28"/>
        <v>34.022840023040771</v>
      </c>
    </row>
    <row r="948" spans="1:6">
      <c r="A948" s="1">
        <v>1428949033.6986599</v>
      </c>
      <c r="B948" s="1">
        <v>0.87157317288883396</v>
      </c>
      <c r="C948" s="1">
        <v>77.454376220703097</v>
      </c>
      <c r="D948" s="1">
        <f t="shared" si="28"/>
        <v>34.045209884643555</v>
      </c>
      <c r="F948">
        <f t="shared" si="29"/>
        <v>77.454376220703097</v>
      </c>
    </row>
    <row r="949" spans="1:6">
      <c r="A949" s="1">
        <v>1428949033.7221799</v>
      </c>
      <c r="B949" s="1">
        <v>0.83478264803104296</v>
      </c>
      <c r="C949" s="1">
        <v>77.415451049804602</v>
      </c>
      <c r="D949" s="1">
        <f t="shared" si="28"/>
        <v>34.068729877471924</v>
      </c>
      <c r="F949">
        <f t="shared" si="29"/>
        <v>77.415451049804602</v>
      </c>
    </row>
    <row r="950" spans="1:6">
      <c r="A950" s="1">
        <v>1428949033.7541101</v>
      </c>
      <c r="B950" s="1">
        <v>0</v>
      </c>
      <c r="D950" s="1">
        <f t="shared" si="28"/>
        <v>34.100660085678101</v>
      </c>
    </row>
    <row r="951" spans="1:6">
      <c r="A951" s="1">
        <v>1428949033.7890899</v>
      </c>
      <c r="B951" s="1">
        <v>0</v>
      </c>
      <c r="D951" s="1">
        <f t="shared" si="28"/>
        <v>34.135639905929565</v>
      </c>
    </row>
    <row r="952" spans="1:6">
      <c r="A952" s="1">
        <v>1428949033.8294001</v>
      </c>
      <c r="B952" s="1">
        <v>0.86450327667349303</v>
      </c>
      <c r="C952" s="1">
        <v>72.046920776367102</v>
      </c>
      <c r="D952" s="1">
        <f t="shared" si="28"/>
        <v>34.175950050354004</v>
      </c>
      <c r="F952">
        <f t="shared" si="29"/>
        <v>72.046920776367102</v>
      </c>
    </row>
    <row r="953" spans="1:6">
      <c r="A953" s="1">
        <v>1428949033.8673401</v>
      </c>
      <c r="B953" s="1">
        <v>0.81875048241631398</v>
      </c>
      <c r="C953" s="1">
        <v>73.821372985839801</v>
      </c>
      <c r="D953" s="1">
        <f t="shared" si="28"/>
        <v>34.213890075683594</v>
      </c>
      <c r="F953">
        <f t="shared" si="29"/>
        <v>73.821372985839801</v>
      </c>
    </row>
    <row r="954" spans="1:6">
      <c r="A954" s="1">
        <v>1428949033.94876</v>
      </c>
      <c r="B954" s="1">
        <v>0.61469946407729603</v>
      </c>
      <c r="C954" s="1">
        <v>58.933757781982401</v>
      </c>
      <c r="D954" s="1">
        <f t="shared" si="28"/>
        <v>34.295310020446777</v>
      </c>
    </row>
    <row r="955" spans="1:6">
      <c r="A955" s="1">
        <v>1428949034.0053799</v>
      </c>
      <c r="B955" s="1">
        <v>0</v>
      </c>
      <c r="D955" s="1">
        <f t="shared" si="28"/>
        <v>34.351929903030396</v>
      </c>
    </row>
    <row r="956" spans="1:6">
      <c r="A956" s="1">
        <v>1428949034.0820999</v>
      </c>
      <c r="B956" s="1">
        <v>0.73771084366197304</v>
      </c>
      <c r="C956" s="1">
        <v>76.037391662597599</v>
      </c>
      <c r="D956" s="1">
        <f t="shared" si="28"/>
        <v>34.42864990234375</v>
      </c>
      <c r="F956">
        <f t="shared" si="29"/>
        <v>76.037391662597599</v>
      </c>
    </row>
    <row r="957" spans="1:6">
      <c r="A957" s="1">
        <v>1428949034.13097</v>
      </c>
      <c r="B957" s="1">
        <v>0</v>
      </c>
      <c r="D957" s="1">
        <f t="shared" si="28"/>
        <v>34.477519989013672</v>
      </c>
    </row>
    <row r="958" spans="1:6">
      <c r="A958" s="1">
        <v>1428949034.15733</v>
      </c>
      <c r="B958" s="1">
        <v>0</v>
      </c>
      <c r="D958" s="1">
        <f t="shared" si="28"/>
        <v>34.503880023956299</v>
      </c>
    </row>
    <row r="959" spans="1:6">
      <c r="A959" s="1">
        <v>1428949034.19226</v>
      </c>
      <c r="B959" s="1">
        <v>0.62762747261656504</v>
      </c>
      <c r="C959" s="1">
        <v>74.608970642089801</v>
      </c>
      <c r="D959" s="1">
        <f t="shared" si="28"/>
        <v>34.538810014724731</v>
      </c>
    </row>
    <row r="960" spans="1:6">
      <c r="A960" s="1">
        <v>1428949034.2156301</v>
      </c>
      <c r="B960" s="1">
        <v>0</v>
      </c>
      <c r="D960" s="1">
        <f t="shared" si="28"/>
        <v>34.562180042266846</v>
      </c>
    </row>
    <row r="961" spans="1:6">
      <c r="A961" s="1">
        <v>1428949034.2634101</v>
      </c>
      <c r="B961" s="1">
        <v>0.77872983317134503</v>
      </c>
      <c r="C961" s="1">
        <v>78.691070556640597</v>
      </c>
      <c r="D961" s="1">
        <f t="shared" si="28"/>
        <v>34.609960079193115</v>
      </c>
      <c r="F961">
        <f t="shared" si="29"/>
        <v>78.691070556640597</v>
      </c>
    </row>
    <row r="962" spans="1:6">
      <c r="A962" s="1">
        <v>1428949034.29583</v>
      </c>
      <c r="B962" s="1">
        <v>0</v>
      </c>
      <c r="D962" s="1">
        <f t="shared" si="28"/>
        <v>34.642379999160767</v>
      </c>
    </row>
    <row r="963" spans="1:6">
      <c r="A963" s="1">
        <v>1428949034.3664</v>
      </c>
      <c r="B963" s="1">
        <v>0.75048870599595296</v>
      </c>
      <c r="C963" s="1">
        <v>72.601631164550696</v>
      </c>
      <c r="D963" s="1">
        <f t="shared" ref="D963:D1026" si="30">A963-$A$2</f>
        <v>34.712949991226196</v>
      </c>
      <c r="F963">
        <f t="shared" ref="F963:F1026" si="31">IF(B963&gt;0.7,C963,)</f>
        <v>72.601631164550696</v>
      </c>
    </row>
    <row r="964" spans="1:6">
      <c r="A964" s="1">
        <v>1428949034.4124401</v>
      </c>
      <c r="B964" s="1">
        <v>0</v>
      </c>
      <c r="D964" s="1">
        <f t="shared" si="30"/>
        <v>34.758990049362183</v>
      </c>
    </row>
    <row r="965" spans="1:6">
      <c r="A965" s="1">
        <v>1428949034.4462299</v>
      </c>
      <c r="B965" s="1">
        <v>0.66560693916631997</v>
      </c>
      <c r="C965" s="1">
        <v>72.855110168457003</v>
      </c>
      <c r="D965" s="1">
        <f t="shared" si="30"/>
        <v>34.792779922485352</v>
      </c>
    </row>
    <row r="966" spans="1:6">
      <c r="A966" s="1">
        <v>1428949034.4781301</v>
      </c>
      <c r="B966" s="1">
        <v>0.817290332396024</v>
      </c>
      <c r="C966" s="1">
        <v>77.623695373535099</v>
      </c>
      <c r="D966" s="1">
        <f t="shared" si="30"/>
        <v>34.824680089950562</v>
      </c>
      <c r="F966">
        <f t="shared" si="31"/>
        <v>77.623695373535099</v>
      </c>
    </row>
    <row r="967" spans="1:6">
      <c r="A967" s="1">
        <v>1428949034.50018</v>
      </c>
      <c r="B967" s="1">
        <v>0</v>
      </c>
      <c r="D967" s="1">
        <f t="shared" si="30"/>
        <v>34.84672999382019</v>
      </c>
    </row>
    <row r="968" spans="1:6">
      <c r="A968" s="1">
        <v>1428949034.5386801</v>
      </c>
      <c r="B968" s="1">
        <v>0</v>
      </c>
      <c r="D968" s="1">
        <f t="shared" si="30"/>
        <v>34.88523006439209</v>
      </c>
    </row>
    <row r="969" spans="1:6">
      <c r="A969" s="1">
        <v>1428949034.5789499</v>
      </c>
      <c r="B969" s="1">
        <v>0</v>
      </c>
      <c r="D969" s="1">
        <f t="shared" si="30"/>
        <v>34.92549991607666</v>
      </c>
    </row>
    <row r="970" spans="1:6">
      <c r="A970" s="1">
        <v>1428949034.64767</v>
      </c>
      <c r="B970" s="1">
        <v>0.76914079562377902</v>
      </c>
      <c r="C970" s="1">
        <v>70.341041564941406</v>
      </c>
      <c r="D970" s="1">
        <f t="shared" si="30"/>
        <v>34.994220018386841</v>
      </c>
      <c r="F970">
        <f t="shared" si="31"/>
        <v>70.341041564941406</v>
      </c>
    </row>
    <row r="971" spans="1:6">
      <c r="A971" s="1">
        <v>1428949034.68325</v>
      </c>
      <c r="B971" s="1">
        <v>0.80852289995728199</v>
      </c>
      <c r="C971" s="1">
        <v>73.778366088867102</v>
      </c>
      <c r="D971" s="1">
        <f t="shared" si="30"/>
        <v>35.029799938201904</v>
      </c>
      <c r="F971">
        <f t="shared" si="31"/>
        <v>73.778366088867102</v>
      </c>
    </row>
    <row r="972" spans="1:6">
      <c r="A972" s="1">
        <v>1428949034.7053101</v>
      </c>
      <c r="B972" s="1">
        <v>0.81384212956226398</v>
      </c>
      <c r="C972" s="1">
        <v>74.040679931640597</v>
      </c>
      <c r="D972" s="1">
        <f t="shared" si="30"/>
        <v>35.051860094070435</v>
      </c>
      <c r="F972">
        <f t="shared" si="31"/>
        <v>74.040679931640597</v>
      </c>
    </row>
    <row r="973" spans="1:6">
      <c r="A973" s="1">
        <v>1428949034.7418001</v>
      </c>
      <c r="B973" s="1">
        <v>0.81820360890259503</v>
      </c>
      <c r="C973" s="1">
        <v>73.630241394042898</v>
      </c>
      <c r="D973" s="1">
        <f t="shared" si="30"/>
        <v>35.088350057601929</v>
      </c>
      <c r="F973">
        <f t="shared" si="31"/>
        <v>73.630241394042898</v>
      </c>
    </row>
    <row r="974" spans="1:6">
      <c r="A974" s="1">
        <v>1428949034.76057</v>
      </c>
      <c r="B974" s="1">
        <v>0.85132522685095802</v>
      </c>
      <c r="C974" s="1">
        <v>73.526710510253906</v>
      </c>
      <c r="D974" s="1">
        <f t="shared" si="30"/>
        <v>35.107120037078857</v>
      </c>
      <c r="F974">
        <f t="shared" si="31"/>
        <v>73.526710510253906</v>
      </c>
    </row>
    <row r="975" spans="1:6">
      <c r="A975" s="1">
        <v>1428949034.80511</v>
      </c>
      <c r="B975" s="1">
        <v>0.60908557255131102</v>
      </c>
      <c r="C975" s="1">
        <v>77.397315979003906</v>
      </c>
      <c r="D975" s="1">
        <f t="shared" si="30"/>
        <v>35.151659965515137</v>
      </c>
    </row>
    <row r="976" spans="1:6">
      <c r="A976" s="1">
        <v>1428949034.8597</v>
      </c>
      <c r="B976" s="1">
        <v>0.87245764347859101</v>
      </c>
      <c r="C976" s="1">
        <v>70.013359069824205</v>
      </c>
      <c r="D976" s="1">
        <f t="shared" si="30"/>
        <v>35.206249952316284</v>
      </c>
      <c r="F976">
        <f t="shared" si="31"/>
        <v>70.013359069824205</v>
      </c>
    </row>
    <row r="977" spans="1:6">
      <c r="A977" s="1">
        <v>1428949034.8954501</v>
      </c>
      <c r="B977" s="1">
        <v>0.87245764347859101</v>
      </c>
      <c r="C977" s="1">
        <v>70.286598205566406</v>
      </c>
      <c r="D977" s="1">
        <f t="shared" si="30"/>
        <v>35.242000102996826</v>
      </c>
      <c r="F977">
        <f t="shared" si="31"/>
        <v>70.286598205566406</v>
      </c>
    </row>
    <row r="978" spans="1:6">
      <c r="A978" s="1">
        <v>1428949034.9310701</v>
      </c>
      <c r="B978" s="1">
        <v>0.72535995332066505</v>
      </c>
      <c r="C978" s="1">
        <v>69.004425048828097</v>
      </c>
      <c r="D978" s="1">
        <f t="shared" si="30"/>
        <v>35.277620077133179</v>
      </c>
      <c r="F978">
        <f t="shared" si="31"/>
        <v>69.004425048828097</v>
      </c>
    </row>
    <row r="979" spans="1:6">
      <c r="A979" s="1">
        <v>1428949034.9589601</v>
      </c>
      <c r="B979" s="1">
        <v>0.706403566620047</v>
      </c>
      <c r="C979" s="1">
        <v>75.568794250488196</v>
      </c>
      <c r="D979" s="1">
        <f t="shared" si="30"/>
        <v>35.3055100440979</v>
      </c>
      <c r="F979">
        <f t="shared" si="31"/>
        <v>75.568794250488196</v>
      </c>
    </row>
    <row r="980" spans="1:6">
      <c r="A980" s="1">
        <v>1428949034.99383</v>
      </c>
      <c r="B980" s="1">
        <v>0.82012416040333702</v>
      </c>
      <c r="C980" s="1">
        <v>69.372123718261705</v>
      </c>
      <c r="D980" s="1">
        <f t="shared" si="30"/>
        <v>35.340379953384399</v>
      </c>
      <c r="F980">
        <f t="shared" si="31"/>
        <v>69.372123718261705</v>
      </c>
    </row>
    <row r="981" spans="1:6">
      <c r="A981" s="1">
        <v>1428949035.0323801</v>
      </c>
      <c r="B981" s="1">
        <v>0.78804423952210301</v>
      </c>
      <c r="C981" s="1">
        <v>70.265266418457003</v>
      </c>
      <c r="D981" s="1">
        <f t="shared" si="30"/>
        <v>35.37893009185791</v>
      </c>
      <c r="F981">
        <f t="shared" si="31"/>
        <v>70.265266418457003</v>
      </c>
    </row>
    <row r="982" spans="1:6">
      <c r="A982" s="1">
        <v>1428949035.0657101</v>
      </c>
      <c r="B982" s="1">
        <v>0</v>
      </c>
      <c r="D982" s="1">
        <f t="shared" si="30"/>
        <v>35.412260055541992</v>
      </c>
    </row>
    <row r="983" spans="1:6">
      <c r="A983" s="1">
        <v>1428949035.09671</v>
      </c>
      <c r="B983" s="1">
        <v>0.90690039850791704</v>
      </c>
      <c r="C983" s="1">
        <v>68.516685485839801</v>
      </c>
      <c r="D983" s="1">
        <f t="shared" si="30"/>
        <v>35.443259954452515</v>
      </c>
      <c r="F983">
        <f t="shared" si="31"/>
        <v>68.516685485839801</v>
      </c>
    </row>
    <row r="984" spans="1:6">
      <c r="A984" s="1">
        <v>1428949035.1563101</v>
      </c>
      <c r="B984" s="1">
        <v>0.82551190120592399</v>
      </c>
      <c r="C984" s="1">
        <v>69.747001647949205</v>
      </c>
      <c r="D984" s="1">
        <f t="shared" si="30"/>
        <v>35.502860069274902</v>
      </c>
      <c r="F984">
        <f t="shared" si="31"/>
        <v>69.747001647949205</v>
      </c>
    </row>
    <row r="985" spans="1:6">
      <c r="A985" s="1">
        <v>1428949035.1807401</v>
      </c>
      <c r="B985" s="1">
        <v>0.90948789087245496</v>
      </c>
      <c r="C985" s="1">
        <v>69.350074768066406</v>
      </c>
      <c r="D985" s="1">
        <f t="shared" si="30"/>
        <v>35.527290105819702</v>
      </c>
      <c r="F985">
        <f t="shared" si="31"/>
        <v>69.350074768066406</v>
      </c>
    </row>
    <row r="986" spans="1:6">
      <c r="A986" s="1">
        <v>1428949035.21139</v>
      </c>
      <c r="B986" s="1">
        <v>0.88663370836983701</v>
      </c>
      <c r="C986" s="1">
        <v>69.2880859375</v>
      </c>
      <c r="D986" s="1">
        <f t="shared" si="30"/>
        <v>35.557940006256104</v>
      </c>
      <c r="F986">
        <f t="shared" si="31"/>
        <v>69.2880859375</v>
      </c>
    </row>
    <row r="987" spans="1:6">
      <c r="A987" s="1">
        <v>1428949035.2342501</v>
      </c>
      <c r="B987" s="1">
        <v>0.97510614619582703</v>
      </c>
      <c r="C987" s="1">
        <v>69.1939697265625</v>
      </c>
      <c r="D987" s="1">
        <f t="shared" si="30"/>
        <v>35.58080005645752</v>
      </c>
      <c r="F987">
        <f t="shared" si="31"/>
        <v>69.1939697265625</v>
      </c>
    </row>
    <row r="988" spans="1:6">
      <c r="A988" s="1">
        <v>1428949035.26179</v>
      </c>
      <c r="B988" s="1">
        <v>0.80820745281128004</v>
      </c>
      <c r="C988" s="1">
        <v>68.598541259765597</v>
      </c>
      <c r="D988" s="1">
        <f t="shared" si="30"/>
        <v>35.60834002494812</v>
      </c>
      <c r="F988">
        <f t="shared" si="31"/>
        <v>68.598541259765597</v>
      </c>
    </row>
    <row r="989" spans="1:6">
      <c r="A989" s="1">
        <v>1428949035.2869201</v>
      </c>
      <c r="B989" s="1">
        <v>0.81439899425818996</v>
      </c>
      <c r="C989" s="1">
        <v>74.153854370117102</v>
      </c>
      <c r="D989" s="1">
        <f t="shared" si="30"/>
        <v>35.633470058441162</v>
      </c>
      <c r="F989">
        <f t="shared" si="31"/>
        <v>74.153854370117102</v>
      </c>
    </row>
    <row r="990" spans="1:6">
      <c r="A990" s="1">
        <v>1428949035.3345499</v>
      </c>
      <c r="B990" s="1">
        <v>0.891481965898133</v>
      </c>
      <c r="C990" s="1">
        <v>68.276947021484304</v>
      </c>
      <c r="D990" s="1">
        <f t="shared" si="30"/>
        <v>35.681099891662598</v>
      </c>
      <c r="F990">
        <f t="shared" si="31"/>
        <v>68.276947021484304</v>
      </c>
    </row>
    <row r="991" spans="1:6">
      <c r="A991" s="1">
        <v>1428949035.3719299</v>
      </c>
      <c r="B991" s="1">
        <v>0.68339793084570799</v>
      </c>
      <c r="C991" s="1">
        <v>74.322647094726506</v>
      </c>
      <c r="D991" s="1">
        <f t="shared" si="30"/>
        <v>35.718479871749878</v>
      </c>
    </row>
    <row r="992" spans="1:6">
      <c r="A992" s="1">
        <v>1428949035.42085</v>
      </c>
      <c r="B992" s="1">
        <v>0.89739169098189797</v>
      </c>
      <c r="C992" s="1">
        <v>69.585754394531193</v>
      </c>
      <c r="D992" s="1">
        <f t="shared" si="30"/>
        <v>35.767400026321411</v>
      </c>
      <c r="F992">
        <f t="shared" si="31"/>
        <v>69.585754394531193</v>
      </c>
    </row>
    <row r="993" spans="1:6">
      <c r="A993" s="1">
        <v>1428949035.46382</v>
      </c>
      <c r="B993" s="1">
        <v>0.94198258245926003</v>
      </c>
      <c r="C993" s="1">
        <v>69.991668701171804</v>
      </c>
      <c r="D993" s="1">
        <f t="shared" si="30"/>
        <v>35.810369968414307</v>
      </c>
      <c r="F993">
        <f t="shared" si="31"/>
        <v>69.991668701171804</v>
      </c>
    </row>
    <row r="994" spans="1:6">
      <c r="A994" s="1">
        <v>1428949035.4944601</v>
      </c>
      <c r="B994" s="1">
        <v>0.898037097856901</v>
      </c>
      <c r="C994" s="1">
        <v>69.923698425292898</v>
      </c>
      <c r="D994" s="1">
        <f t="shared" si="30"/>
        <v>35.841010093688965</v>
      </c>
      <c r="F994">
        <f t="shared" si="31"/>
        <v>69.923698425292898</v>
      </c>
    </row>
    <row r="995" spans="1:6">
      <c r="A995" s="1">
        <v>1428949035.5242</v>
      </c>
      <c r="B995" s="1">
        <v>0</v>
      </c>
      <c r="D995" s="1">
        <f t="shared" si="30"/>
        <v>35.870749950408936</v>
      </c>
    </row>
    <row r="996" spans="1:6">
      <c r="A996" s="1">
        <v>1428949035.5567999</v>
      </c>
      <c r="B996" s="1">
        <v>0.87322052949151796</v>
      </c>
      <c r="C996" s="1">
        <v>69.562187194824205</v>
      </c>
      <c r="D996" s="1">
        <f t="shared" si="30"/>
        <v>35.903349876403809</v>
      </c>
      <c r="F996">
        <f t="shared" si="31"/>
        <v>69.562187194824205</v>
      </c>
    </row>
    <row r="997" spans="1:6">
      <c r="A997" s="1">
        <v>1428949035.5949099</v>
      </c>
      <c r="B997" s="1">
        <v>0.74458806149318602</v>
      </c>
      <c r="C997" s="1">
        <v>68.662887573242102</v>
      </c>
      <c r="D997" s="1">
        <f t="shared" si="30"/>
        <v>35.941459894180298</v>
      </c>
      <c r="F997">
        <f t="shared" si="31"/>
        <v>68.662887573242102</v>
      </c>
    </row>
    <row r="998" spans="1:6">
      <c r="A998" s="1">
        <v>1428949035.6300499</v>
      </c>
      <c r="B998" s="1">
        <v>0</v>
      </c>
      <c r="D998" s="1">
        <f t="shared" si="30"/>
        <v>35.976599931716919</v>
      </c>
    </row>
    <row r="999" spans="1:6">
      <c r="A999" s="1">
        <v>1428949035.6779599</v>
      </c>
      <c r="B999" s="1">
        <v>0</v>
      </c>
      <c r="D999" s="1">
        <f t="shared" si="30"/>
        <v>36.024509906768799</v>
      </c>
    </row>
    <row r="1000" spans="1:6">
      <c r="A1000" s="1">
        <v>1428949035.7126</v>
      </c>
      <c r="B1000" s="1">
        <v>0.81432135845816001</v>
      </c>
      <c r="C1000" s="1">
        <v>68.868385314941406</v>
      </c>
      <c r="D1000" s="1">
        <f t="shared" si="30"/>
        <v>36.059149980545044</v>
      </c>
      <c r="F1000">
        <f t="shared" si="31"/>
        <v>68.868385314941406</v>
      </c>
    </row>
    <row r="1001" spans="1:6">
      <c r="A1001" s="1">
        <v>1428949035.7419</v>
      </c>
      <c r="B1001" s="1">
        <v>0.918675903117527</v>
      </c>
      <c r="C1001" s="1">
        <v>69.294052124023395</v>
      </c>
      <c r="D1001" s="1">
        <f t="shared" si="30"/>
        <v>36.088449954986572</v>
      </c>
      <c r="F1001">
        <f t="shared" si="31"/>
        <v>69.294052124023395</v>
      </c>
    </row>
    <row r="1002" spans="1:6">
      <c r="A1002" s="1">
        <v>1428949035.7846601</v>
      </c>
      <c r="B1002" s="1">
        <v>0.843564036824899</v>
      </c>
      <c r="C1002" s="1">
        <v>69.706779479980398</v>
      </c>
      <c r="D1002" s="1">
        <f t="shared" si="30"/>
        <v>36.131210088729858</v>
      </c>
      <c r="F1002">
        <f t="shared" si="31"/>
        <v>69.706779479980398</v>
      </c>
    </row>
    <row r="1003" spans="1:6">
      <c r="A1003" s="1">
        <v>1428949035.813</v>
      </c>
      <c r="B1003" s="1">
        <v>0.613731039977371</v>
      </c>
      <c r="C1003" s="1">
        <v>73.574516296386705</v>
      </c>
      <c r="D1003" s="1">
        <f t="shared" si="30"/>
        <v>36.159549951553345</v>
      </c>
    </row>
    <row r="1004" spans="1:6">
      <c r="A1004" s="1">
        <v>1428949035.8454001</v>
      </c>
      <c r="B1004" s="1">
        <v>0.64353616082896903</v>
      </c>
      <c r="C1004" s="1">
        <v>60.906627655029197</v>
      </c>
      <c r="D1004" s="1">
        <f t="shared" si="30"/>
        <v>36.191950082778931</v>
      </c>
    </row>
    <row r="1005" spans="1:6">
      <c r="A1005" s="1">
        <v>1428949035.8722501</v>
      </c>
      <c r="B1005" s="1">
        <v>0.706997664822688</v>
      </c>
      <c r="C1005" s="1">
        <v>79.366203308105398</v>
      </c>
      <c r="D1005" s="1">
        <f t="shared" si="30"/>
        <v>36.218800067901611</v>
      </c>
      <c r="F1005">
        <f t="shared" si="31"/>
        <v>79.366203308105398</v>
      </c>
    </row>
    <row r="1006" spans="1:6">
      <c r="A1006" s="1">
        <v>1428949035.89626</v>
      </c>
      <c r="B1006" s="1">
        <v>0.68737502307308496</v>
      </c>
      <c r="C1006" s="1">
        <v>74.220878601074205</v>
      </c>
      <c r="D1006" s="1">
        <f t="shared" si="30"/>
        <v>36.242810010910034</v>
      </c>
    </row>
    <row r="1007" spans="1:6">
      <c r="A1007" s="1">
        <v>1428949035.92712</v>
      </c>
      <c r="B1007" s="1">
        <v>0</v>
      </c>
      <c r="D1007" s="1">
        <f t="shared" si="30"/>
        <v>36.273669958114624</v>
      </c>
    </row>
    <row r="1008" spans="1:6">
      <c r="A1008" s="1">
        <v>1428949035.9731901</v>
      </c>
      <c r="B1008" s="1">
        <v>0.76749362546230904</v>
      </c>
      <c r="C1008" s="1">
        <v>68.5911865234375</v>
      </c>
      <c r="D1008" s="1">
        <f t="shared" si="30"/>
        <v>36.319740056991577</v>
      </c>
      <c r="F1008">
        <f t="shared" si="31"/>
        <v>68.5911865234375</v>
      </c>
    </row>
    <row r="1009" spans="1:6">
      <c r="A1009" s="1">
        <v>1428949036.0309999</v>
      </c>
      <c r="B1009" s="1">
        <v>0</v>
      </c>
      <c r="D1009" s="1">
        <f t="shared" si="30"/>
        <v>36.377549886703491</v>
      </c>
    </row>
    <row r="1010" spans="1:6">
      <c r="A1010" s="1">
        <v>1428949036.07148</v>
      </c>
      <c r="B1010" s="1">
        <v>0</v>
      </c>
      <c r="D1010" s="1">
        <f t="shared" si="30"/>
        <v>36.418030023574829</v>
      </c>
    </row>
    <row r="1011" spans="1:6">
      <c r="A1011" s="1">
        <v>1428949036.09711</v>
      </c>
      <c r="B1011" s="1">
        <v>0</v>
      </c>
      <c r="D1011" s="1">
        <f t="shared" si="30"/>
        <v>36.443660020828247</v>
      </c>
    </row>
    <row r="1012" spans="1:6">
      <c r="A1012" s="1">
        <v>1428949036.1396699</v>
      </c>
      <c r="B1012" s="1">
        <v>0.708724943185989</v>
      </c>
      <c r="C1012" s="1">
        <v>74.124053955078097</v>
      </c>
      <c r="D1012" s="1">
        <f t="shared" si="30"/>
        <v>36.486219882965088</v>
      </c>
      <c r="F1012">
        <f t="shared" si="31"/>
        <v>74.124053955078097</v>
      </c>
    </row>
    <row r="1013" spans="1:6">
      <c r="A1013" s="1">
        <v>1428949036.19292</v>
      </c>
      <c r="B1013" s="1">
        <v>0</v>
      </c>
      <c r="D1013" s="1">
        <f t="shared" si="30"/>
        <v>36.539469957351685</v>
      </c>
    </row>
    <row r="1014" spans="1:6">
      <c r="A1014" s="1">
        <v>1428949036.2274799</v>
      </c>
      <c r="B1014" s="1">
        <v>0.84142178451403904</v>
      </c>
      <c r="C1014" s="1">
        <v>69.015121459960895</v>
      </c>
      <c r="D1014" s="1">
        <f t="shared" si="30"/>
        <v>36.574029922485352</v>
      </c>
      <c r="F1014">
        <f t="shared" si="31"/>
        <v>69.015121459960895</v>
      </c>
    </row>
    <row r="1015" spans="1:6">
      <c r="A1015" s="1">
        <v>1428949036.2636199</v>
      </c>
      <c r="B1015" s="1">
        <v>0.85286969994960404</v>
      </c>
      <c r="C1015" s="1">
        <v>70.599563598632798</v>
      </c>
      <c r="D1015" s="1">
        <f t="shared" si="30"/>
        <v>36.610169887542725</v>
      </c>
      <c r="F1015">
        <f t="shared" si="31"/>
        <v>70.599563598632798</v>
      </c>
    </row>
    <row r="1016" spans="1:6">
      <c r="A1016" s="1">
        <v>1428949036.29653</v>
      </c>
      <c r="B1016" s="1">
        <v>0</v>
      </c>
      <c r="D1016" s="1">
        <f t="shared" si="30"/>
        <v>36.643079996109009</v>
      </c>
    </row>
    <row r="1017" spans="1:6">
      <c r="A1017" s="1">
        <v>1428949036.3352001</v>
      </c>
      <c r="B1017" s="1">
        <v>0.79161913871899703</v>
      </c>
      <c r="C1017" s="1">
        <v>69.88916015625</v>
      </c>
      <c r="D1017" s="1">
        <f t="shared" si="30"/>
        <v>36.681750059127808</v>
      </c>
      <c r="F1017">
        <f t="shared" si="31"/>
        <v>69.88916015625</v>
      </c>
    </row>
    <row r="1018" spans="1:6">
      <c r="A1018" s="1">
        <v>1428949036.3815</v>
      </c>
      <c r="B1018" s="1">
        <v>0</v>
      </c>
      <c r="D1018" s="1">
        <f t="shared" si="30"/>
        <v>36.728049993515015</v>
      </c>
    </row>
    <row r="1019" spans="1:6">
      <c r="A1019" s="1">
        <v>1428949036.41996</v>
      </c>
      <c r="B1019" s="1">
        <v>0.86225664845319405</v>
      </c>
      <c r="C1019" s="1">
        <v>69.324516296386705</v>
      </c>
      <c r="D1019" s="1">
        <f t="shared" si="30"/>
        <v>36.766510009765625</v>
      </c>
      <c r="F1019">
        <f t="shared" si="31"/>
        <v>69.324516296386705</v>
      </c>
    </row>
    <row r="1020" spans="1:6">
      <c r="A1020" s="1">
        <v>1428949036.45787</v>
      </c>
      <c r="B1020" s="1">
        <v>0.86225664845319405</v>
      </c>
      <c r="C1020" s="1">
        <v>70.164642333984304</v>
      </c>
      <c r="D1020" s="1">
        <f t="shared" si="30"/>
        <v>36.804419994354248</v>
      </c>
      <c r="F1020">
        <f t="shared" si="31"/>
        <v>70.164642333984304</v>
      </c>
    </row>
    <row r="1021" spans="1:6">
      <c r="A1021" s="1">
        <v>1428949036.4856801</v>
      </c>
      <c r="B1021" s="1">
        <v>0.94797087566387706</v>
      </c>
      <c r="C1021" s="1">
        <v>69.708816528320298</v>
      </c>
      <c r="D1021" s="1">
        <f t="shared" si="30"/>
        <v>36.832230091094971</v>
      </c>
      <c r="F1021">
        <f t="shared" si="31"/>
        <v>69.708816528320298</v>
      </c>
    </row>
    <row r="1022" spans="1:6">
      <c r="A1022" s="1">
        <v>1428949036.5248201</v>
      </c>
      <c r="B1022" s="1">
        <v>0.95964573731499903</v>
      </c>
      <c r="C1022" s="1">
        <v>69.773284912109304</v>
      </c>
      <c r="D1022" s="1">
        <f t="shared" si="30"/>
        <v>36.871370077133179</v>
      </c>
      <c r="F1022">
        <f t="shared" si="31"/>
        <v>69.773284912109304</v>
      </c>
    </row>
    <row r="1023" spans="1:6">
      <c r="A1023" s="1">
        <v>1428949036.55984</v>
      </c>
      <c r="B1023" s="1">
        <v>0.65565119404699101</v>
      </c>
      <c r="C1023" s="1">
        <v>75.242774963378906</v>
      </c>
      <c r="D1023" s="1">
        <f t="shared" si="30"/>
        <v>36.906389951705933</v>
      </c>
    </row>
    <row r="1024" spans="1:6">
      <c r="A1024" s="1">
        <v>1428949036.6035199</v>
      </c>
      <c r="B1024" s="1">
        <v>0.79645490121592</v>
      </c>
      <c r="C1024" s="1">
        <v>75.239517211914006</v>
      </c>
      <c r="D1024" s="1">
        <f t="shared" si="30"/>
        <v>36.950069904327393</v>
      </c>
      <c r="F1024">
        <f t="shared" si="31"/>
        <v>75.239517211914006</v>
      </c>
    </row>
    <row r="1025" spans="1:6">
      <c r="A1025" s="1">
        <v>1428949036.6340899</v>
      </c>
      <c r="B1025" s="1">
        <v>0</v>
      </c>
      <c r="D1025" s="1">
        <f t="shared" si="30"/>
        <v>36.980639934539795</v>
      </c>
    </row>
    <row r="1026" spans="1:6">
      <c r="A1026" s="1">
        <v>1428949036.66817</v>
      </c>
      <c r="B1026" s="1">
        <v>0</v>
      </c>
      <c r="D1026" s="1">
        <f t="shared" si="30"/>
        <v>37.01471996307373</v>
      </c>
    </row>
    <row r="1027" spans="1:6">
      <c r="A1027" s="1">
        <v>1428949036.69362</v>
      </c>
      <c r="B1027" s="1">
        <v>0.89516915239172801</v>
      </c>
      <c r="C1027" s="1">
        <v>69.813102722167898</v>
      </c>
      <c r="D1027" s="1">
        <f t="shared" ref="D1027:D1090" si="32">A1027-$A$2</f>
        <v>37.040169954299927</v>
      </c>
      <c r="F1027">
        <f t="shared" ref="F1027:F1090" si="33">IF(B1027&gt;0.7,C1027,)</f>
        <v>69.813102722167898</v>
      </c>
    </row>
    <row r="1028" spans="1:6">
      <c r="A1028" s="1">
        <v>1428949036.73527</v>
      </c>
      <c r="B1028" s="1">
        <v>0.78266139499952003</v>
      </c>
      <c r="C1028" s="1">
        <v>69.261528015136705</v>
      </c>
      <c r="D1028" s="1">
        <f t="shared" si="32"/>
        <v>37.081820011138916</v>
      </c>
      <c r="F1028">
        <f t="shared" si="33"/>
        <v>69.261528015136705</v>
      </c>
    </row>
    <row r="1029" spans="1:6">
      <c r="A1029" s="1">
        <v>1428949036.78846</v>
      </c>
      <c r="B1029" s="1">
        <v>0.62573662871969304</v>
      </c>
      <c r="C1029" s="1">
        <v>75.737564086914006</v>
      </c>
      <c r="D1029" s="1">
        <f t="shared" si="32"/>
        <v>37.135010004043579</v>
      </c>
    </row>
    <row r="1030" spans="1:6">
      <c r="A1030" s="1">
        <v>1428949036.8219199</v>
      </c>
      <c r="B1030" s="1">
        <v>0</v>
      </c>
      <c r="D1030" s="1">
        <f t="shared" si="32"/>
        <v>37.168469905853271</v>
      </c>
    </row>
    <row r="1031" spans="1:6">
      <c r="A1031" s="1">
        <v>1428949036.8475699</v>
      </c>
      <c r="B1031" s="1">
        <v>0</v>
      </c>
      <c r="D1031" s="1">
        <f t="shared" si="32"/>
        <v>37.194119930267334</v>
      </c>
    </row>
    <row r="1032" spans="1:6">
      <c r="A1032" s="1">
        <v>1428949036.91484</v>
      </c>
      <c r="B1032" s="1">
        <v>0</v>
      </c>
      <c r="D1032" s="1">
        <f t="shared" si="32"/>
        <v>37.261389970779419</v>
      </c>
    </row>
    <row r="1033" spans="1:6">
      <c r="A1033" s="1">
        <v>1428949036.9634199</v>
      </c>
      <c r="B1033" s="1">
        <v>0.79260889448504601</v>
      </c>
      <c r="C1033" s="1">
        <v>74.855453491210895</v>
      </c>
      <c r="D1033" s="1">
        <f t="shared" si="32"/>
        <v>37.309969902038574</v>
      </c>
      <c r="F1033">
        <f t="shared" si="33"/>
        <v>74.855453491210895</v>
      </c>
    </row>
    <row r="1034" spans="1:6">
      <c r="A1034" s="1">
        <v>1428949036.9923899</v>
      </c>
      <c r="B1034" s="1">
        <v>0.72557862398755602</v>
      </c>
      <c r="C1034" s="1">
        <v>69.424613952636705</v>
      </c>
      <c r="D1034" s="1">
        <f t="shared" si="32"/>
        <v>37.338939905166626</v>
      </c>
      <c r="F1034">
        <f t="shared" si="33"/>
        <v>69.424613952636705</v>
      </c>
    </row>
    <row r="1035" spans="1:6">
      <c r="A1035" s="1">
        <v>1428949037.03315</v>
      </c>
      <c r="B1035" s="1">
        <v>0</v>
      </c>
      <c r="D1035" s="1">
        <f t="shared" si="32"/>
        <v>37.379699945449829</v>
      </c>
    </row>
    <row r="1036" spans="1:6">
      <c r="A1036" s="1">
        <v>1428949037.0696399</v>
      </c>
      <c r="B1036" s="1">
        <v>0</v>
      </c>
      <c r="D1036" s="1">
        <f t="shared" si="32"/>
        <v>37.416189908981323</v>
      </c>
    </row>
    <row r="1037" spans="1:6">
      <c r="A1037" s="1">
        <v>1428949037.08762</v>
      </c>
      <c r="B1037" s="1">
        <v>0.83544515317037504</v>
      </c>
      <c r="C1037" s="1">
        <v>70.101974487304602</v>
      </c>
      <c r="D1037" s="1">
        <f t="shared" si="32"/>
        <v>37.434170007705688</v>
      </c>
      <c r="F1037">
        <f t="shared" si="33"/>
        <v>70.101974487304602</v>
      </c>
    </row>
    <row r="1038" spans="1:6">
      <c r="A1038" s="1">
        <v>1428949037.1373899</v>
      </c>
      <c r="B1038" s="1">
        <v>0.952839883957176</v>
      </c>
      <c r="C1038" s="1">
        <v>69.712440490722599</v>
      </c>
      <c r="D1038" s="1">
        <f t="shared" si="32"/>
        <v>37.48393988609314</v>
      </c>
      <c r="F1038">
        <f t="shared" si="33"/>
        <v>69.712440490722599</v>
      </c>
    </row>
    <row r="1039" spans="1:6">
      <c r="A1039" s="1">
        <v>1428949037.1969299</v>
      </c>
      <c r="B1039" s="1">
        <v>0.81434571477735396</v>
      </c>
      <c r="C1039" s="1">
        <v>70.097473144531193</v>
      </c>
      <c r="D1039" s="1">
        <f t="shared" si="32"/>
        <v>37.543479919433594</v>
      </c>
      <c r="F1039">
        <f t="shared" si="33"/>
        <v>70.097473144531193</v>
      </c>
    </row>
    <row r="1040" spans="1:6">
      <c r="A1040" s="1">
        <v>1428949037.22809</v>
      </c>
      <c r="B1040" s="1">
        <v>0.84226790269872498</v>
      </c>
      <c r="C1040" s="1">
        <v>70.637557983398395</v>
      </c>
      <c r="D1040" s="1">
        <f t="shared" si="32"/>
        <v>37.574640035629272</v>
      </c>
      <c r="F1040">
        <f t="shared" si="33"/>
        <v>70.637557983398395</v>
      </c>
    </row>
    <row r="1041" spans="1:6">
      <c r="A1041" s="1">
        <v>1428949037.2755499</v>
      </c>
      <c r="B1041" s="1">
        <v>0.98535467002756705</v>
      </c>
      <c r="C1041" s="1">
        <v>69.870010375976506</v>
      </c>
      <c r="D1041" s="1">
        <f t="shared" si="32"/>
        <v>37.622099876403809</v>
      </c>
      <c r="F1041">
        <f t="shared" si="33"/>
        <v>69.870010375976506</v>
      </c>
    </row>
    <row r="1042" spans="1:6">
      <c r="A1042" s="1">
        <v>1428949037.30897</v>
      </c>
      <c r="B1042" s="1">
        <v>0.917928929840921</v>
      </c>
      <c r="C1042" s="1">
        <v>70.240364074707003</v>
      </c>
      <c r="D1042" s="1">
        <f t="shared" si="32"/>
        <v>37.655519962310791</v>
      </c>
      <c r="F1042">
        <f t="shared" si="33"/>
        <v>70.240364074707003</v>
      </c>
    </row>
    <row r="1043" spans="1:6">
      <c r="A1043" s="1">
        <v>1428949037.3318999</v>
      </c>
      <c r="B1043" s="1">
        <v>0.93770715299443397</v>
      </c>
      <c r="C1043" s="1">
        <v>70.194915771484304</v>
      </c>
      <c r="D1043" s="1">
        <f t="shared" si="32"/>
        <v>37.678449869155884</v>
      </c>
      <c r="F1043">
        <f t="shared" si="33"/>
        <v>70.194915771484304</v>
      </c>
    </row>
    <row r="1044" spans="1:6">
      <c r="A1044" s="1">
        <v>1428949037.3701899</v>
      </c>
      <c r="B1044" s="1">
        <v>0.87428346157387504</v>
      </c>
      <c r="C1044" s="1">
        <v>70.726882934570298</v>
      </c>
      <c r="D1044" s="1">
        <f t="shared" si="32"/>
        <v>37.716739892959595</v>
      </c>
      <c r="F1044">
        <f t="shared" si="33"/>
        <v>70.726882934570298</v>
      </c>
    </row>
    <row r="1045" spans="1:6">
      <c r="A1045" s="1">
        <v>1428949037.4078701</v>
      </c>
      <c r="B1045" s="1">
        <v>0.93689662323237299</v>
      </c>
      <c r="C1045" s="1">
        <v>70.322021484375</v>
      </c>
      <c r="D1045" s="1">
        <f t="shared" si="32"/>
        <v>37.754420042037964</v>
      </c>
      <c r="F1045">
        <f t="shared" si="33"/>
        <v>70.322021484375</v>
      </c>
    </row>
    <row r="1046" spans="1:6">
      <c r="A1046" s="1">
        <v>1428949037.4488101</v>
      </c>
      <c r="B1046" s="1">
        <v>0</v>
      </c>
      <c r="D1046" s="1">
        <f t="shared" si="32"/>
        <v>37.795360088348389</v>
      </c>
    </row>
    <row r="1047" spans="1:6">
      <c r="A1047" s="1">
        <v>1428949037.4785299</v>
      </c>
      <c r="B1047" s="1">
        <v>0.78144817760433205</v>
      </c>
      <c r="C1047" s="1">
        <v>68.67236328125</v>
      </c>
      <c r="D1047" s="1">
        <f t="shared" si="32"/>
        <v>37.825079917907715</v>
      </c>
      <c r="F1047">
        <f t="shared" si="33"/>
        <v>68.67236328125</v>
      </c>
    </row>
    <row r="1048" spans="1:6">
      <c r="A1048" s="1">
        <v>1428949037.5416801</v>
      </c>
      <c r="B1048" s="1">
        <v>0.74613098394323096</v>
      </c>
      <c r="C1048" s="1">
        <v>74.851547241210895</v>
      </c>
      <c r="D1048" s="1">
        <f t="shared" si="32"/>
        <v>37.888230085372925</v>
      </c>
      <c r="F1048">
        <f t="shared" si="33"/>
        <v>74.851547241210895</v>
      </c>
    </row>
    <row r="1049" spans="1:6">
      <c r="A1049" s="1">
        <v>1428949037.5752499</v>
      </c>
      <c r="B1049" s="1">
        <v>0.69990343629283702</v>
      </c>
      <c r="C1049" s="1">
        <v>74.239051818847599</v>
      </c>
      <c r="D1049" s="1">
        <f t="shared" si="32"/>
        <v>37.921799898147583</v>
      </c>
    </row>
    <row r="1050" spans="1:6">
      <c r="A1050" s="1">
        <v>1428949037.6215799</v>
      </c>
      <c r="B1050" s="1">
        <v>0.77297427265260998</v>
      </c>
      <c r="C1050" s="1">
        <v>68.700416564941406</v>
      </c>
      <c r="D1050" s="1">
        <f t="shared" si="32"/>
        <v>37.968129873275757</v>
      </c>
      <c r="F1050">
        <f t="shared" si="33"/>
        <v>68.700416564941406</v>
      </c>
    </row>
    <row r="1051" spans="1:6">
      <c r="A1051" s="1">
        <v>1428949037.6575301</v>
      </c>
      <c r="B1051" s="1">
        <v>0</v>
      </c>
      <c r="D1051" s="1">
        <f t="shared" si="32"/>
        <v>38.004080057144165</v>
      </c>
    </row>
    <row r="1052" spans="1:6">
      <c r="A1052" s="1">
        <v>1428949037.7063</v>
      </c>
      <c r="B1052" s="1">
        <v>0.75697162470534096</v>
      </c>
      <c r="C1052" s="1">
        <v>68.3909912109375</v>
      </c>
      <c r="D1052" s="1">
        <f t="shared" si="32"/>
        <v>38.052850008010864</v>
      </c>
      <c r="F1052">
        <f t="shared" si="33"/>
        <v>68.3909912109375</v>
      </c>
    </row>
    <row r="1053" spans="1:6">
      <c r="A1053" s="1">
        <v>1428949037.7477601</v>
      </c>
      <c r="B1053" s="1">
        <v>0.72019375911810701</v>
      </c>
      <c r="C1053" s="1">
        <v>69.441764831542898</v>
      </c>
      <c r="D1053" s="1">
        <f t="shared" si="32"/>
        <v>38.09431004524231</v>
      </c>
      <c r="F1053">
        <f t="shared" si="33"/>
        <v>69.441764831542898</v>
      </c>
    </row>
    <row r="1054" spans="1:6">
      <c r="A1054" s="1">
        <v>1428949037.7870901</v>
      </c>
      <c r="B1054" s="1">
        <v>0.851556604592829</v>
      </c>
      <c r="C1054" s="1">
        <v>68.538978576660099</v>
      </c>
      <c r="D1054" s="1">
        <f t="shared" si="32"/>
        <v>38.133640050888062</v>
      </c>
      <c r="F1054">
        <f t="shared" si="33"/>
        <v>68.538978576660099</v>
      </c>
    </row>
    <row r="1055" spans="1:6">
      <c r="A1055" s="1">
        <v>1428949037.8406799</v>
      </c>
      <c r="B1055" s="1">
        <v>0.89789982116931</v>
      </c>
      <c r="C1055" s="1">
        <v>68.524909973144503</v>
      </c>
      <c r="D1055" s="1">
        <f t="shared" si="32"/>
        <v>38.187229871749878</v>
      </c>
      <c r="F1055">
        <f t="shared" si="33"/>
        <v>68.524909973144503</v>
      </c>
    </row>
    <row r="1056" spans="1:6">
      <c r="A1056" s="1">
        <v>1428949037.8664</v>
      </c>
      <c r="B1056" s="1">
        <v>0.82103974434959204</v>
      </c>
      <c r="C1056" s="1">
        <v>68.483070373535099</v>
      </c>
      <c r="D1056" s="1">
        <f t="shared" si="32"/>
        <v>38.212949991226196</v>
      </c>
      <c r="F1056">
        <f t="shared" si="33"/>
        <v>68.483070373535099</v>
      </c>
    </row>
    <row r="1057" spans="1:6">
      <c r="A1057" s="1">
        <v>1428949037.9016099</v>
      </c>
      <c r="B1057" s="1">
        <v>0.88213258018938601</v>
      </c>
      <c r="C1057" s="1">
        <v>68.332122802734304</v>
      </c>
      <c r="D1057" s="1">
        <f t="shared" si="32"/>
        <v>38.248159885406494</v>
      </c>
      <c r="F1057">
        <f t="shared" si="33"/>
        <v>68.332122802734304</v>
      </c>
    </row>
    <row r="1058" spans="1:6">
      <c r="A1058" s="1">
        <v>1428949037.96281</v>
      </c>
      <c r="B1058" s="1">
        <v>0.93708632074582698</v>
      </c>
      <c r="C1058" s="1">
        <v>68.189537048339801</v>
      </c>
      <c r="D1058" s="1">
        <f t="shared" si="32"/>
        <v>38.309360027313232</v>
      </c>
      <c r="F1058">
        <f t="shared" si="33"/>
        <v>68.189537048339801</v>
      </c>
    </row>
    <row r="1059" spans="1:6">
      <c r="A1059" s="1">
        <v>1428949038.02721</v>
      </c>
      <c r="B1059" s="1">
        <v>0.80909541580481603</v>
      </c>
      <c r="C1059" s="1">
        <v>68.863716125488196</v>
      </c>
      <c r="D1059" s="1">
        <f t="shared" si="32"/>
        <v>38.373759984970093</v>
      </c>
      <c r="F1059">
        <f t="shared" si="33"/>
        <v>68.863716125488196</v>
      </c>
    </row>
    <row r="1060" spans="1:6">
      <c r="A1060" s="1">
        <v>1428949038.06428</v>
      </c>
      <c r="B1060" s="1">
        <v>0.71482536518092499</v>
      </c>
      <c r="C1060" s="1">
        <v>72.324188232421804</v>
      </c>
      <c r="D1060" s="1">
        <f t="shared" si="32"/>
        <v>38.410830020904541</v>
      </c>
      <c r="F1060">
        <f t="shared" si="33"/>
        <v>72.324188232421804</v>
      </c>
    </row>
    <row r="1061" spans="1:6">
      <c r="A1061" s="1">
        <v>1428949038.10202</v>
      </c>
      <c r="B1061" s="1">
        <v>0.77100168630067101</v>
      </c>
      <c r="C1061" s="1">
        <v>67.266815185546804</v>
      </c>
      <c r="D1061" s="1">
        <f t="shared" si="32"/>
        <v>38.448570013046265</v>
      </c>
      <c r="F1061">
        <f t="shared" si="33"/>
        <v>67.266815185546804</v>
      </c>
    </row>
    <row r="1062" spans="1:6">
      <c r="A1062" s="1">
        <v>1428949038.1417799</v>
      </c>
      <c r="B1062" s="1">
        <v>0</v>
      </c>
      <c r="D1062" s="1">
        <f t="shared" si="32"/>
        <v>38.488329887390137</v>
      </c>
    </row>
    <row r="1063" spans="1:6">
      <c r="A1063" s="1">
        <v>1428949038.17026</v>
      </c>
      <c r="B1063" s="1">
        <v>0</v>
      </c>
      <c r="D1063" s="1">
        <f t="shared" si="32"/>
        <v>38.516809940338135</v>
      </c>
    </row>
    <row r="1064" spans="1:6">
      <c r="A1064" s="1">
        <v>1428949038.2039101</v>
      </c>
      <c r="B1064" s="1">
        <v>0.74730905814205095</v>
      </c>
      <c r="C1064" s="1">
        <v>67.749778747558494</v>
      </c>
      <c r="D1064" s="1">
        <f t="shared" si="32"/>
        <v>38.55046010017395</v>
      </c>
      <c r="F1064">
        <f t="shared" si="33"/>
        <v>67.749778747558494</v>
      </c>
    </row>
    <row r="1065" spans="1:6">
      <c r="A1065" s="1">
        <v>1428949038.2432699</v>
      </c>
      <c r="B1065" s="1">
        <v>0.72940785396710595</v>
      </c>
      <c r="C1065" s="1">
        <v>69.085533142089801</v>
      </c>
      <c r="D1065" s="1">
        <f t="shared" si="32"/>
        <v>38.58981990814209</v>
      </c>
      <c r="F1065">
        <f t="shared" si="33"/>
        <v>69.085533142089801</v>
      </c>
    </row>
    <row r="1066" spans="1:6">
      <c r="A1066" s="1">
        <v>1428949038.27845</v>
      </c>
      <c r="B1066" s="1">
        <v>0.77941743562036303</v>
      </c>
      <c r="C1066" s="1">
        <v>70.537338256835895</v>
      </c>
      <c r="D1066" s="1">
        <f t="shared" si="32"/>
        <v>38.625</v>
      </c>
      <c r="F1066">
        <f t="shared" si="33"/>
        <v>70.537338256835895</v>
      </c>
    </row>
    <row r="1067" spans="1:6">
      <c r="A1067" s="1">
        <v>1428949038.30758</v>
      </c>
      <c r="B1067" s="1">
        <v>0.79065921805147898</v>
      </c>
      <c r="C1067" s="1">
        <v>74.239616394042898</v>
      </c>
      <c r="D1067" s="1">
        <f t="shared" si="32"/>
        <v>38.654129981994629</v>
      </c>
      <c r="F1067">
        <f t="shared" si="33"/>
        <v>74.239616394042898</v>
      </c>
    </row>
    <row r="1068" spans="1:6">
      <c r="A1068" s="1">
        <v>1428949038.33759</v>
      </c>
      <c r="B1068" s="1">
        <v>0.64209032597220095</v>
      </c>
      <c r="C1068" s="1">
        <v>69.236358642578097</v>
      </c>
      <c r="D1068" s="1">
        <f t="shared" si="32"/>
        <v>38.684139966964722</v>
      </c>
    </row>
    <row r="1069" spans="1:6">
      <c r="A1069" s="1">
        <v>1428949038.37573</v>
      </c>
      <c r="B1069" s="1">
        <v>0.67797592714084698</v>
      </c>
      <c r="C1069" s="1">
        <v>66.347442626953097</v>
      </c>
      <c r="D1069" s="1">
        <f t="shared" si="32"/>
        <v>38.722280025482178</v>
      </c>
    </row>
    <row r="1070" spans="1:6">
      <c r="A1070" s="1">
        <v>1428949038.4630699</v>
      </c>
      <c r="B1070" s="1">
        <v>0.93456880124253505</v>
      </c>
      <c r="C1070" s="1">
        <v>68.133285522460895</v>
      </c>
      <c r="D1070" s="1">
        <f t="shared" si="32"/>
        <v>38.809619903564453</v>
      </c>
      <c r="F1070">
        <f t="shared" si="33"/>
        <v>68.133285522460895</v>
      </c>
    </row>
    <row r="1071" spans="1:6">
      <c r="A1071" s="1">
        <v>1428949038.52282</v>
      </c>
      <c r="B1071" s="1">
        <v>0.90624853453821497</v>
      </c>
      <c r="C1071" s="1">
        <v>68.364479064941406</v>
      </c>
      <c r="D1071" s="1">
        <f t="shared" si="32"/>
        <v>38.869369983673096</v>
      </c>
      <c r="F1071">
        <f t="shared" si="33"/>
        <v>68.364479064941406</v>
      </c>
    </row>
    <row r="1072" spans="1:6">
      <c r="A1072" s="1">
        <v>1428949038.5439899</v>
      </c>
      <c r="B1072" s="1">
        <v>0.91489408015535501</v>
      </c>
      <c r="C1072" s="1">
        <v>68.450889587402301</v>
      </c>
      <c r="D1072" s="1">
        <f t="shared" si="32"/>
        <v>38.890539884567261</v>
      </c>
      <c r="F1072">
        <f t="shared" si="33"/>
        <v>68.450889587402301</v>
      </c>
    </row>
    <row r="1073" spans="1:6">
      <c r="A1073" s="1">
        <v>1428949038.5780101</v>
      </c>
      <c r="B1073" s="1">
        <v>0.90981116790194205</v>
      </c>
      <c r="C1073" s="1">
        <v>68.047477722167898</v>
      </c>
      <c r="D1073" s="1">
        <f t="shared" si="32"/>
        <v>38.924560070037842</v>
      </c>
      <c r="F1073">
        <f t="shared" si="33"/>
        <v>68.047477722167898</v>
      </c>
    </row>
    <row r="1074" spans="1:6">
      <c r="A1074" s="1">
        <v>1428949038.6162701</v>
      </c>
      <c r="B1074" s="1">
        <v>0.87903035760927795</v>
      </c>
      <c r="C1074" s="1">
        <v>68.712760925292898</v>
      </c>
      <c r="D1074" s="1">
        <f t="shared" si="32"/>
        <v>38.962820053100586</v>
      </c>
      <c r="F1074">
        <f t="shared" si="33"/>
        <v>68.712760925292898</v>
      </c>
    </row>
    <row r="1075" spans="1:6">
      <c r="A1075" s="1">
        <v>1428949038.63834</v>
      </c>
      <c r="B1075" s="1">
        <v>0.97206871854457</v>
      </c>
      <c r="C1075" s="1">
        <v>69.295875549316406</v>
      </c>
      <c r="D1075" s="1">
        <f t="shared" si="32"/>
        <v>38.984889984130859</v>
      </c>
      <c r="F1075">
        <f t="shared" si="33"/>
        <v>69.295875549316406</v>
      </c>
    </row>
    <row r="1076" spans="1:6">
      <c r="A1076" s="1">
        <v>1428949038.6789999</v>
      </c>
      <c r="B1076" s="1">
        <v>0.98602296043726201</v>
      </c>
      <c r="C1076" s="1">
        <v>69.181892395019503</v>
      </c>
      <c r="D1076" s="1">
        <f t="shared" si="32"/>
        <v>39.02554988861084</v>
      </c>
      <c r="F1076">
        <f t="shared" si="33"/>
        <v>69.181892395019503</v>
      </c>
    </row>
    <row r="1077" spans="1:6">
      <c r="A1077" s="1">
        <v>1428949038.71924</v>
      </c>
      <c r="B1077" s="1">
        <v>0.97205228714385705</v>
      </c>
      <c r="C1077" s="1">
        <v>69.015228271484304</v>
      </c>
      <c r="D1077" s="1">
        <f t="shared" si="32"/>
        <v>39.065789937973022</v>
      </c>
      <c r="F1077">
        <f t="shared" si="33"/>
        <v>69.015228271484304</v>
      </c>
    </row>
    <row r="1078" spans="1:6">
      <c r="A1078" s="1">
        <v>1428949038.7687399</v>
      </c>
      <c r="B1078" s="1">
        <v>0.92725311130356702</v>
      </c>
      <c r="C1078" s="1">
        <v>68.640319824218693</v>
      </c>
      <c r="D1078" s="1">
        <f t="shared" si="32"/>
        <v>39.115289926528931</v>
      </c>
      <c r="F1078">
        <f t="shared" si="33"/>
        <v>68.640319824218693</v>
      </c>
    </row>
    <row r="1079" spans="1:6">
      <c r="A1079" s="1">
        <v>1428949038.8038499</v>
      </c>
      <c r="B1079" s="1">
        <v>0.93504126914306596</v>
      </c>
      <c r="C1079" s="1">
        <v>68.605499267578097</v>
      </c>
      <c r="D1079" s="1">
        <f t="shared" si="32"/>
        <v>39.150399923324585</v>
      </c>
      <c r="F1079">
        <f t="shared" si="33"/>
        <v>68.605499267578097</v>
      </c>
    </row>
    <row r="1080" spans="1:6">
      <c r="A1080" s="1">
        <v>1428949038.8528399</v>
      </c>
      <c r="B1080" s="1">
        <v>0.83728861617765704</v>
      </c>
      <c r="C1080" s="1">
        <v>68.667671203613196</v>
      </c>
      <c r="D1080" s="1">
        <f t="shared" si="32"/>
        <v>39.199389934539795</v>
      </c>
      <c r="F1080">
        <f t="shared" si="33"/>
        <v>68.667671203613196</v>
      </c>
    </row>
    <row r="1081" spans="1:6">
      <c r="A1081" s="1">
        <v>1428949038.9022801</v>
      </c>
      <c r="B1081" s="1">
        <v>0.92435311094053596</v>
      </c>
      <c r="C1081" s="1">
        <v>68.258209228515597</v>
      </c>
      <c r="D1081" s="1">
        <f t="shared" si="32"/>
        <v>39.248830080032349</v>
      </c>
      <c r="F1081">
        <f t="shared" si="33"/>
        <v>68.258209228515597</v>
      </c>
    </row>
    <row r="1082" spans="1:6">
      <c r="A1082" s="1">
        <v>1428949038.9407699</v>
      </c>
      <c r="B1082" s="1">
        <v>0.817665553939943</v>
      </c>
      <c r="C1082" s="1">
        <v>68.430732727050696</v>
      </c>
      <c r="D1082" s="1">
        <f t="shared" si="32"/>
        <v>39.287319898605347</v>
      </c>
      <c r="F1082">
        <f t="shared" si="33"/>
        <v>68.430732727050696</v>
      </c>
    </row>
    <row r="1083" spans="1:6">
      <c r="A1083" s="1">
        <v>1428949038.9623101</v>
      </c>
      <c r="B1083" s="1">
        <v>0.94579166046283503</v>
      </c>
      <c r="C1083" s="1">
        <v>68.718147277832003</v>
      </c>
      <c r="D1083" s="1">
        <f t="shared" si="32"/>
        <v>39.308860063552856</v>
      </c>
      <c r="F1083">
        <f t="shared" si="33"/>
        <v>68.718147277832003</v>
      </c>
    </row>
    <row r="1084" spans="1:6">
      <c r="A1084" s="1">
        <v>1428949038.99505</v>
      </c>
      <c r="B1084" s="1">
        <v>1</v>
      </c>
      <c r="C1084" s="1">
        <v>69.193687438964801</v>
      </c>
      <c r="D1084" s="1">
        <f t="shared" si="32"/>
        <v>39.341599941253662</v>
      </c>
      <c r="F1084">
        <f t="shared" si="33"/>
        <v>69.193687438964801</v>
      </c>
    </row>
    <row r="1085" spans="1:6">
      <c r="A1085" s="1">
        <v>1428949039.02671</v>
      </c>
      <c r="B1085" s="1">
        <v>0.96226904288787896</v>
      </c>
      <c r="C1085" s="1">
        <v>68.859428405761705</v>
      </c>
      <c r="D1085" s="1">
        <f t="shared" si="32"/>
        <v>39.373260021209717</v>
      </c>
      <c r="F1085">
        <f t="shared" si="33"/>
        <v>68.859428405761705</v>
      </c>
    </row>
    <row r="1086" spans="1:6">
      <c r="A1086" s="1">
        <v>1428949039.0633299</v>
      </c>
      <c r="B1086" s="1">
        <v>0.98937741623809194</v>
      </c>
      <c r="C1086" s="1">
        <v>68.332504272460895</v>
      </c>
      <c r="D1086" s="1">
        <f t="shared" si="32"/>
        <v>39.409879922866821</v>
      </c>
      <c r="F1086">
        <f t="shared" si="33"/>
        <v>68.332504272460895</v>
      </c>
    </row>
    <row r="1087" spans="1:6">
      <c r="A1087" s="1">
        <v>1428949039.08707</v>
      </c>
      <c r="B1087" s="1">
        <v>0.94511253641117199</v>
      </c>
      <c r="C1087" s="1">
        <v>68.331680297851506</v>
      </c>
      <c r="D1087" s="1">
        <f t="shared" si="32"/>
        <v>39.433619976043701</v>
      </c>
      <c r="F1087">
        <f t="shared" si="33"/>
        <v>68.331680297851506</v>
      </c>
    </row>
    <row r="1088" spans="1:6">
      <c r="A1088" s="1">
        <v>1428949039.12327</v>
      </c>
      <c r="B1088" s="1">
        <v>1</v>
      </c>
      <c r="C1088" s="1">
        <v>68.398246765136705</v>
      </c>
      <c r="D1088" s="1">
        <f t="shared" si="32"/>
        <v>39.469820022583008</v>
      </c>
      <c r="F1088">
        <f t="shared" si="33"/>
        <v>68.398246765136705</v>
      </c>
    </row>
    <row r="1089" spans="1:6">
      <c r="A1089" s="1">
        <v>1428949039.14661</v>
      </c>
      <c r="B1089" s="1">
        <v>0.98321873690791595</v>
      </c>
      <c r="C1089" s="1">
        <v>68.305519104003906</v>
      </c>
      <c r="D1089" s="1">
        <f t="shared" si="32"/>
        <v>39.493160009384155</v>
      </c>
      <c r="F1089">
        <f t="shared" si="33"/>
        <v>68.305519104003906</v>
      </c>
    </row>
    <row r="1090" spans="1:6">
      <c r="A1090" s="1">
        <v>1428949039.1829801</v>
      </c>
      <c r="B1090" s="1">
        <v>0.97630284301955905</v>
      </c>
      <c r="C1090" s="1">
        <v>68.275207519531193</v>
      </c>
      <c r="D1090" s="1">
        <f t="shared" si="32"/>
        <v>39.529530048370361</v>
      </c>
      <c r="F1090">
        <f t="shared" si="33"/>
        <v>68.275207519531193</v>
      </c>
    </row>
    <row r="1091" spans="1:6">
      <c r="A1091" s="1">
        <v>1428949039.21523</v>
      </c>
      <c r="B1091" s="1">
        <v>0.98431148461163598</v>
      </c>
      <c r="C1091" s="1">
        <v>68.545372009277301</v>
      </c>
      <c r="D1091" s="1">
        <f t="shared" ref="D1091:D1154" si="34">A1091-$A$2</f>
        <v>39.561779975891113</v>
      </c>
      <c r="F1091">
        <f t="shared" ref="F1091:F1154" si="35">IF(B1091&gt;0.7,C1091,)</f>
        <v>68.545372009277301</v>
      </c>
    </row>
    <row r="1092" spans="1:6">
      <c r="A1092" s="1">
        <v>1428949039.2495699</v>
      </c>
      <c r="B1092" s="1">
        <v>0.905795570388086</v>
      </c>
      <c r="C1092" s="1">
        <v>68.940612792968693</v>
      </c>
      <c r="D1092" s="1">
        <f t="shared" si="34"/>
        <v>39.59611988067627</v>
      </c>
      <c r="F1092">
        <f t="shared" si="35"/>
        <v>68.940612792968693</v>
      </c>
    </row>
    <row r="1093" spans="1:6">
      <c r="A1093" s="1">
        <v>1428949039.2913499</v>
      </c>
      <c r="B1093" s="1">
        <v>0.85209905001536501</v>
      </c>
      <c r="C1093" s="1">
        <v>68.5411376953125</v>
      </c>
      <c r="D1093" s="1">
        <f t="shared" si="34"/>
        <v>39.637899875640869</v>
      </c>
      <c r="F1093">
        <f t="shared" si="35"/>
        <v>68.5411376953125</v>
      </c>
    </row>
    <row r="1094" spans="1:6">
      <c r="A1094" s="1">
        <v>1428949039.3220401</v>
      </c>
      <c r="B1094" s="1">
        <v>0.95958070582490396</v>
      </c>
      <c r="C1094" s="1">
        <v>68.946304321289006</v>
      </c>
      <c r="D1094" s="1">
        <f t="shared" si="34"/>
        <v>39.668590068817139</v>
      </c>
      <c r="F1094">
        <f t="shared" si="35"/>
        <v>68.946304321289006</v>
      </c>
    </row>
    <row r="1095" spans="1:6">
      <c r="A1095" s="1">
        <v>1428949039.3554201</v>
      </c>
      <c r="B1095" s="1">
        <v>0.98628205798331703</v>
      </c>
      <c r="C1095" s="1">
        <v>68.632064819335895</v>
      </c>
      <c r="D1095" s="1">
        <f t="shared" si="34"/>
        <v>39.701970100402832</v>
      </c>
      <c r="F1095">
        <f t="shared" si="35"/>
        <v>68.632064819335895</v>
      </c>
    </row>
    <row r="1096" spans="1:6">
      <c r="A1096" s="1">
        <v>1428949039.3959999</v>
      </c>
      <c r="B1096" s="1">
        <v>0.99806839848926998</v>
      </c>
      <c r="C1096" s="1">
        <v>68.316612243652301</v>
      </c>
      <c r="D1096" s="1">
        <f t="shared" si="34"/>
        <v>39.742549896240234</v>
      </c>
      <c r="F1096">
        <f t="shared" si="35"/>
        <v>68.316612243652301</v>
      </c>
    </row>
    <row r="1097" spans="1:6">
      <c r="A1097" s="1">
        <v>1428949039.4355299</v>
      </c>
      <c r="B1097" s="1">
        <v>0.93415669370516896</v>
      </c>
      <c r="C1097" s="1">
        <v>67.295989990234304</v>
      </c>
      <c r="D1097" s="1">
        <f t="shared" si="34"/>
        <v>39.782079935073853</v>
      </c>
      <c r="F1097">
        <f t="shared" si="35"/>
        <v>67.295989990234304</v>
      </c>
    </row>
    <row r="1098" spans="1:6">
      <c r="A1098" s="1">
        <v>1428949039.4823101</v>
      </c>
      <c r="B1098" s="1">
        <v>0.90601132784374705</v>
      </c>
      <c r="C1098" s="1">
        <v>67.467681884765597</v>
      </c>
      <c r="D1098" s="1">
        <f t="shared" si="34"/>
        <v>39.82886004447937</v>
      </c>
      <c r="F1098">
        <f t="shared" si="35"/>
        <v>67.467681884765597</v>
      </c>
    </row>
    <row r="1099" spans="1:6">
      <c r="A1099" s="1">
        <v>1428949039.5221801</v>
      </c>
      <c r="B1099" s="1">
        <v>0.94011250464972496</v>
      </c>
      <c r="C1099" s="1">
        <v>67.739265441894503</v>
      </c>
      <c r="D1099" s="1">
        <f t="shared" si="34"/>
        <v>39.868730068206787</v>
      </c>
      <c r="F1099">
        <f t="shared" si="35"/>
        <v>67.739265441894503</v>
      </c>
    </row>
    <row r="1100" spans="1:6">
      <c r="A1100" s="1">
        <v>1428949039.56249</v>
      </c>
      <c r="B1100" s="1">
        <v>0.92023379044020004</v>
      </c>
      <c r="C1100" s="1">
        <v>69.068443298339801</v>
      </c>
      <c r="D1100" s="1">
        <f t="shared" si="34"/>
        <v>39.909039974212646</v>
      </c>
      <c r="F1100">
        <f t="shared" si="35"/>
        <v>69.068443298339801</v>
      </c>
    </row>
    <row r="1101" spans="1:6">
      <c r="A1101" s="1">
        <v>1428949039.5966799</v>
      </c>
      <c r="B1101" s="1">
        <v>0.86407167632792903</v>
      </c>
      <c r="C1101" s="1">
        <v>68.286361694335895</v>
      </c>
      <c r="D1101" s="1">
        <f t="shared" si="34"/>
        <v>39.943229913711548</v>
      </c>
      <c r="F1101">
        <f t="shared" si="35"/>
        <v>68.286361694335895</v>
      </c>
    </row>
    <row r="1102" spans="1:6">
      <c r="A1102" s="1">
        <v>1428949039.6257501</v>
      </c>
      <c r="B1102" s="1">
        <v>0.93889091489161602</v>
      </c>
      <c r="C1102" s="1">
        <v>68.562026977539006</v>
      </c>
      <c r="D1102" s="1">
        <f t="shared" si="34"/>
        <v>39.972300052642822</v>
      </c>
      <c r="F1102">
        <f t="shared" si="35"/>
        <v>68.562026977539006</v>
      </c>
    </row>
    <row r="1103" spans="1:6">
      <c r="A1103" s="1">
        <v>1428949039.65449</v>
      </c>
      <c r="B1103" s="1">
        <v>0.78426236280356598</v>
      </c>
      <c r="C1103" s="1">
        <v>65.871353149414006</v>
      </c>
      <c r="D1103" s="1">
        <f t="shared" si="34"/>
        <v>40.001039981842041</v>
      </c>
      <c r="E1103" s="1">
        <v>30</v>
      </c>
      <c r="F1103">
        <f t="shared" si="35"/>
        <v>65.871353149414006</v>
      </c>
    </row>
    <row r="1104" spans="1:6">
      <c r="A1104" s="1">
        <v>1428949039.6886401</v>
      </c>
      <c r="B1104" s="1">
        <v>0.93453334298109603</v>
      </c>
      <c r="C1104" s="1">
        <v>64.938995361328097</v>
      </c>
      <c r="D1104" s="1">
        <f t="shared" si="34"/>
        <v>40.035190105438232</v>
      </c>
      <c r="E1104" s="1">
        <v>90</v>
      </c>
      <c r="F1104">
        <f t="shared" si="35"/>
        <v>64.938995361328097</v>
      </c>
    </row>
    <row r="1105" spans="1:6">
      <c r="A1105" s="1">
        <v>1428949039.72983</v>
      </c>
      <c r="B1105" s="1">
        <v>0.85224738825320101</v>
      </c>
      <c r="C1105" s="1">
        <v>67.132904052734304</v>
      </c>
      <c r="D1105" s="1">
        <f t="shared" si="34"/>
        <v>40.076380014419556</v>
      </c>
      <c r="F1105">
        <f t="shared" si="35"/>
        <v>67.132904052734304</v>
      </c>
    </row>
    <row r="1106" spans="1:6">
      <c r="A1106" s="1">
        <v>1428949039.75068</v>
      </c>
      <c r="B1106" s="1">
        <v>0.97069492090785903</v>
      </c>
      <c r="C1106" s="1">
        <v>66.737945556640597</v>
      </c>
      <c r="D1106" s="1">
        <f t="shared" si="34"/>
        <v>40.097229957580566</v>
      </c>
      <c r="F1106">
        <f t="shared" si="35"/>
        <v>66.737945556640597</v>
      </c>
    </row>
    <row r="1107" spans="1:6">
      <c r="A1107" s="1">
        <v>1428949039.7836299</v>
      </c>
      <c r="B1107" s="1">
        <v>0.96026567259197004</v>
      </c>
      <c r="C1107" s="1">
        <v>67.255096435546804</v>
      </c>
      <c r="D1107" s="1">
        <f t="shared" si="34"/>
        <v>40.130179882049561</v>
      </c>
      <c r="F1107">
        <f t="shared" si="35"/>
        <v>67.255096435546804</v>
      </c>
    </row>
    <row r="1108" spans="1:6">
      <c r="A1108" s="1">
        <v>1428949039.8118801</v>
      </c>
      <c r="B1108" s="1">
        <v>1</v>
      </c>
      <c r="C1108" s="1">
        <v>67.415077209472599</v>
      </c>
      <c r="D1108" s="1">
        <f t="shared" si="34"/>
        <v>40.158430099487305</v>
      </c>
      <c r="F1108">
        <f t="shared" si="35"/>
        <v>67.415077209472599</v>
      </c>
    </row>
    <row r="1109" spans="1:6">
      <c r="A1109" s="1">
        <v>1428949039.8477099</v>
      </c>
      <c r="B1109" s="1">
        <v>0.93339728588189996</v>
      </c>
      <c r="C1109" s="1">
        <v>67.390686035156193</v>
      </c>
      <c r="D1109" s="1">
        <f t="shared" si="34"/>
        <v>40.194259881973267</v>
      </c>
      <c r="F1109">
        <f t="shared" si="35"/>
        <v>67.390686035156193</v>
      </c>
    </row>
    <row r="1110" spans="1:6">
      <c r="A1110" s="1">
        <v>1428949039.8828101</v>
      </c>
      <c r="B1110" s="1">
        <v>0.87009109227227099</v>
      </c>
      <c r="C1110" s="1">
        <v>67.356666564941406</v>
      </c>
      <c r="D1110" s="1">
        <f t="shared" si="34"/>
        <v>40.229360103607178</v>
      </c>
      <c r="F1110">
        <f t="shared" si="35"/>
        <v>67.356666564941406</v>
      </c>
    </row>
    <row r="1111" spans="1:6">
      <c r="A1111" s="1">
        <v>1428949039.9087701</v>
      </c>
      <c r="B1111" s="1">
        <v>0.82721249177328005</v>
      </c>
      <c r="C1111" s="1">
        <v>67.093894958495994</v>
      </c>
      <c r="D1111" s="1">
        <f t="shared" si="34"/>
        <v>40.255320072174072</v>
      </c>
      <c r="F1111">
        <f t="shared" si="35"/>
        <v>67.093894958495994</v>
      </c>
    </row>
    <row r="1112" spans="1:6">
      <c r="A1112" s="1">
        <v>1428949039.9448199</v>
      </c>
      <c r="B1112" s="1">
        <v>0.95100774459857895</v>
      </c>
      <c r="C1112" s="1">
        <v>67.870216369628906</v>
      </c>
      <c r="D1112" s="1">
        <f t="shared" si="34"/>
        <v>40.291369915008545</v>
      </c>
      <c r="F1112">
        <f t="shared" si="35"/>
        <v>67.870216369628906</v>
      </c>
    </row>
    <row r="1113" spans="1:6">
      <c r="A1113" s="1">
        <v>1428949039.97979</v>
      </c>
      <c r="B1113" s="1">
        <v>0.95220316628521096</v>
      </c>
      <c r="C1113" s="1">
        <v>68.216293334960895</v>
      </c>
      <c r="D1113" s="1">
        <f t="shared" si="34"/>
        <v>40.326339960098267</v>
      </c>
      <c r="F1113">
        <f t="shared" si="35"/>
        <v>68.216293334960895</v>
      </c>
    </row>
    <row r="1114" spans="1:6">
      <c r="A1114" s="1">
        <v>1428949040.0220699</v>
      </c>
      <c r="B1114" s="1">
        <v>0.99551548175478999</v>
      </c>
      <c r="C1114" s="1">
        <v>68.164283752441406</v>
      </c>
      <c r="D1114" s="1">
        <f t="shared" si="34"/>
        <v>40.368619918823242</v>
      </c>
      <c r="F1114">
        <f t="shared" si="35"/>
        <v>68.164283752441406</v>
      </c>
    </row>
    <row r="1115" spans="1:6">
      <c r="A1115" s="1">
        <v>1428949040.0490401</v>
      </c>
      <c r="B1115" s="1">
        <v>0.98945846400571502</v>
      </c>
      <c r="C1115" s="1">
        <v>67.950180053710895</v>
      </c>
      <c r="D1115" s="1">
        <f t="shared" si="34"/>
        <v>40.39559006690979</v>
      </c>
      <c r="F1115">
        <f t="shared" si="35"/>
        <v>67.950180053710895</v>
      </c>
    </row>
    <row r="1116" spans="1:6">
      <c r="A1116" s="1">
        <v>1428949040.0777099</v>
      </c>
      <c r="B1116" s="1">
        <v>0.92701694166738602</v>
      </c>
      <c r="C1116" s="1">
        <v>67.726951599120994</v>
      </c>
      <c r="D1116" s="1">
        <f t="shared" si="34"/>
        <v>40.424259901046753</v>
      </c>
      <c r="F1116">
        <f t="shared" si="35"/>
        <v>67.726951599120994</v>
      </c>
    </row>
    <row r="1117" spans="1:6">
      <c r="A1117" s="1">
        <v>1428949040.1182001</v>
      </c>
      <c r="B1117" s="1">
        <v>1</v>
      </c>
      <c r="C1117" s="1">
        <v>67.823944091796804</v>
      </c>
      <c r="D1117" s="1">
        <f t="shared" si="34"/>
        <v>40.464750051498413</v>
      </c>
      <c r="F1117">
        <f t="shared" si="35"/>
        <v>67.823944091796804</v>
      </c>
    </row>
    <row r="1118" spans="1:6">
      <c r="A1118" s="1">
        <v>1428949040.15347</v>
      </c>
      <c r="B1118" s="1">
        <v>0.97566875108415196</v>
      </c>
      <c r="C1118" s="1">
        <v>67.435615539550696</v>
      </c>
      <c r="D1118" s="1">
        <f t="shared" si="34"/>
        <v>40.500020027160645</v>
      </c>
      <c r="F1118">
        <f t="shared" si="35"/>
        <v>67.435615539550696</v>
      </c>
    </row>
    <row r="1119" spans="1:6">
      <c r="A1119" s="1">
        <v>1428949040.1819501</v>
      </c>
      <c r="B1119" s="1">
        <v>1</v>
      </c>
      <c r="C1119" s="1">
        <v>67.511474609375</v>
      </c>
      <c r="D1119" s="1">
        <f t="shared" si="34"/>
        <v>40.528500080108643</v>
      </c>
      <c r="F1119">
        <f t="shared" si="35"/>
        <v>67.511474609375</v>
      </c>
    </row>
    <row r="1120" spans="1:6">
      <c r="A1120" s="1">
        <v>1428949040.2153699</v>
      </c>
      <c r="B1120" s="1">
        <v>0.75200629619926096</v>
      </c>
      <c r="C1120" s="1">
        <v>65.492279052734304</v>
      </c>
      <c r="D1120" s="1">
        <f t="shared" si="34"/>
        <v>40.561919927597046</v>
      </c>
      <c r="F1120">
        <f t="shared" si="35"/>
        <v>65.492279052734304</v>
      </c>
    </row>
    <row r="1121" spans="1:6">
      <c r="A1121" s="1">
        <v>1428949040.2497699</v>
      </c>
      <c r="B1121" s="1">
        <v>0</v>
      </c>
      <c r="D1121" s="1">
        <f t="shared" si="34"/>
        <v>40.596319913864136</v>
      </c>
    </row>
    <row r="1122" spans="1:6">
      <c r="A1122" s="1">
        <v>1428949040.2885001</v>
      </c>
      <c r="B1122" s="1">
        <v>0</v>
      </c>
      <c r="D1122" s="1">
        <f t="shared" si="34"/>
        <v>40.635050058364868</v>
      </c>
    </row>
    <row r="1123" spans="1:6">
      <c r="A1123" s="1">
        <v>1428949040.3129301</v>
      </c>
      <c r="B1123" s="1">
        <v>0.91834880693646403</v>
      </c>
      <c r="C1123" s="1">
        <v>66.337921142578097</v>
      </c>
      <c r="D1123" s="1">
        <f t="shared" si="34"/>
        <v>40.659480094909668</v>
      </c>
      <c r="F1123">
        <f t="shared" si="35"/>
        <v>66.337921142578097</v>
      </c>
    </row>
    <row r="1124" spans="1:6">
      <c r="A1124" s="1">
        <v>1428949040.3427</v>
      </c>
      <c r="B1124" s="1">
        <v>0.89581263989507798</v>
      </c>
      <c r="C1124" s="1">
        <v>66.201354980468693</v>
      </c>
      <c r="D1124" s="1">
        <f t="shared" si="34"/>
        <v>40.689249992370605</v>
      </c>
      <c r="F1124">
        <f t="shared" si="35"/>
        <v>66.201354980468693</v>
      </c>
    </row>
    <row r="1125" spans="1:6">
      <c r="A1125" s="1">
        <v>1428949040.3817201</v>
      </c>
      <c r="B1125" s="1">
        <v>0.95401851979605701</v>
      </c>
      <c r="C1125" s="1">
        <v>65.826690673828097</v>
      </c>
      <c r="D1125" s="1">
        <f t="shared" si="34"/>
        <v>40.728270053863525</v>
      </c>
      <c r="F1125">
        <f t="shared" si="35"/>
        <v>65.826690673828097</v>
      </c>
    </row>
    <row r="1126" spans="1:6">
      <c r="A1126" s="1">
        <v>1428949040.41381</v>
      </c>
      <c r="B1126" s="1">
        <v>0.94283666081805195</v>
      </c>
      <c r="C1126" s="1">
        <v>64.967910766601506</v>
      </c>
      <c r="D1126" s="1">
        <f t="shared" si="34"/>
        <v>40.7603600025177</v>
      </c>
      <c r="F1126">
        <f t="shared" si="35"/>
        <v>64.967910766601506</v>
      </c>
    </row>
    <row r="1127" spans="1:6">
      <c r="A1127" s="1">
        <v>1428949040.4381001</v>
      </c>
      <c r="B1127" s="1">
        <v>0.80315771552691895</v>
      </c>
      <c r="C1127" s="1">
        <v>65.602783203125</v>
      </c>
      <c r="D1127" s="1">
        <f t="shared" si="34"/>
        <v>40.784650087356567</v>
      </c>
      <c r="F1127">
        <f t="shared" si="35"/>
        <v>65.602783203125</v>
      </c>
    </row>
    <row r="1128" spans="1:6">
      <c r="A1128" s="1">
        <v>1428949040.4846799</v>
      </c>
      <c r="B1128" s="1">
        <v>0</v>
      </c>
      <c r="D1128" s="1">
        <f t="shared" si="34"/>
        <v>40.83122992515564</v>
      </c>
    </row>
    <row r="1129" spans="1:6">
      <c r="A1129" s="1">
        <v>1428949040.5130799</v>
      </c>
      <c r="B1129" s="1">
        <v>0.90430128909475904</v>
      </c>
      <c r="C1129" s="1">
        <v>67.475028991699205</v>
      </c>
      <c r="D1129" s="1">
        <f t="shared" si="34"/>
        <v>40.85962986946106</v>
      </c>
      <c r="F1129">
        <f t="shared" si="35"/>
        <v>67.475028991699205</v>
      </c>
    </row>
    <row r="1130" spans="1:6">
      <c r="A1130" s="1">
        <v>1428949040.54357</v>
      </c>
      <c r="B1130" s="1">
        <v>0</v>
      </c>
      <c r="D1130" s="1">
        <f t="shared" si="34"/>
        <v>40.890120029449463</v>
      </c>
    </row>
    <row r="1131" spans="1:6">
      <c r="A1131" s="1">
        <v>1428949040.5764</v>
      </c>
      <c r="B1131" s="1">
        <v>0.845533434376046</v>
      </c>
      <c r="C1131" s="1">
        <v>66.179115295410099</v>
      </c>
      <c r="D1131" s="1">
        <f t="shared" si="34"/>
        <v>40.922950029373169</v>
      </c>
      <c r="F1131">
        <f t="shared" si="35"/>
        <v>66.179115295410099</v>
      </c>
    </row>
    <row r="1132" spans="1:6">
      <c r="A1132" s="1">
        <v>1428949040.63468</v>
      </c>
      <c r="B1132" s="1">
        <v>0.80132253584657898</v>
      </c>
      <c r="C1132" s="1">
        <v>66.944229125976506</v>
      </c>
      <c r="D1132" s="1">
        <f t="shared" si="34"/>
        <v>40.981230020523071</v>
      </c>
      <c r="F1132">
        <f t="shared" si="35"/>
        <v>66.944229125976506</v>
      </c>
    </row>
    <row r="1133" spans="1:6">
      <c r="A1133" s="1">
        <v>1428949040.6621599</v>
      </c>
      <c r="B1133" s="1">
        <v>0</v>
      </c>
      <c r="D1133" s="1">
        <f t="shared" si="34"/>
        <v>41.008709907531738</v>
      </c>
    </row>
    <row r="1134" spans="1:6">
      <c r="A1134" s="1">
        <v>1428949040.6859801</v>
      </c>
      <c r="B1134" s="1">
        <v>0.83892293812782803</v>
      </c>
      <c r="C1134" s="1">
        <v>66.915054321289006</v>
      </c>
      <c r="D1134" s="1">
        <f t="shared" si="34"/>
        <v>41.032530069351196</v>
      </c>
      <c r="F1134">
        <f t="shared" si="35"/>
        <v>66.915054321289006</v>
      </c>
    </row>
    <row r="1135" spans="1:6">
      <c r="A1135" s="1">
        <v>1428949040.7193899</v>
      </c>
      <c r="B1135" s="1">
        <v>0.80602399937771696</v>
      </c>
      <c r="C1135" s="1">
        <v>66.984886169433494</v>
      </c>
      <c r="D1135" s="1">
        <f t="shared" si="34"/>
        <v>41.065939903259277</v>
      </c>
      <c r="F1135">
        <f t="shared" si="35"/>
        <v>66.984886169433494</v>
      </c>
    </row>
    <row r="1136" spans="1:6">
      <c r="A1136" s="1">
        <v>1428949040.7490101</v>
      </c>
      <c r="B1136" s="1">
        <v>0</v>
      </c>
      <c r="D1136" s="1">
        <f t="shared" si="34"/>
        <v>41.095560073852539</v>
      </c>
    </row>
    <row r="1137" spans="1:6">
      <c r="A1137" s="1">
        <v>1428949040.80124</v>
      </c>
      <c r="B1137" s="1">
        <v>0.73132283951869004</v>
      </c>
      <c r="C1137" s="1">
        <v>66.9957275390625</v>
      </c>
      <c r="D1137" s="1">
        <f t="shared" si="34"/>
        <v>41.14778995513916</v>
      </c>
      <c r="F1137">
        <f t="shared" si="35"/>
        <v>66.9957275390625</v>
      </c>
    </row>
    <row r="1138" spans="1:6">
      <c r="A1138" s="1">
        <v>1428949040.8327999</v>
      </c>
      <c r="B1138" s="1">
        <v>0.62826167785445897</v>
      </c>
      <c r="C1138" s="1">
        <v>67.002838134765597</v>
      </c>
      <c r="D1138" s="1">
        <f t="shared" si="34"/>
        <v>41.179349899291992</v>
      </c>
    </row>
    <row r="1139" spans="1:6">
      <c r="A1139" s="1">
        <v>1428949040.8747499</v>
      </c>
      <c r="B1139" s="1">
        <v>0.91963773641094104</v>
      </c>
      <c r="C1139" s="1">
        <v>66.247627258300696</v>
      </c>
      <c r="D1139" s="1">
        <f t="shared" si="34"/>
        <v>41.221299886703491</v>
      </c>
      <c r="F1139">
        <f t="shared" si="35"/>
        <v>66.247627258300696</v>
      </c>
    </row>
    <row r="1140" spans="1:6">
      <c r="A1140" s="1">
        <v>1428949040.90694</v>
      </c>
      <c r="B1140" s="1">
        <v>0.84160786786698205</v>
      </c>
      <c r="C1140" s="1">
        <v>68.036430358886705</v>
      </c>
      <c r="D1140" s="1">
        <f t="shared" si="34"/>
        <v>41.253489971160889</v>
      </c>
      <c r="F1140">
        <f t="shared" si="35"/>
        <v>68.036430358886705</v>
      </c>
    </row>
    <row r="1141" spans="1:6">
      <c r="A1141" s="1">
        <v>1428949040.9372499</v>
      </c>
      <c r="B1141" s="1">
        <v>0</v>
      </c>
      <c r="D1141" s="1">
        <f t="shared" si="34"/>
        <v>41.283799886703491</v>
      </c>
    </row>
    <row r="1142" spans="1:6">
      <c r="A1142" s="1">
        <v>1428949040.96453</v>
      </c>
      <c r="B1142" s="1">
        <v>0</v>
      </c>
      <c r="D1142" s="1">
        <f t="shared" si="34"/>
        <v>41.311079978942871</v>
      </c>
    </row>
    <row r="1143" spans="1:6">
      <c r="A1143" s="1">
        <v>1428949041.01561</v>
      </c>
      <c r="B1143" s="1">
        <v>0</v>
      </c>
      <c r="D1143" s="1">
        <f t="shared" si="34"/>
        <v>41.362159967422485</v>
      </c>
    </row>
    <row r="1144" spans="1:6">
      <c r="A1144" s="1">
        <v>1428949041.04548</v>
      </c>
      <c r="B1144" s="1">
        <v>0</v>
      </c>
      <c r="D1144" s="1">
        <f t="shared" si="34"/>
        <v>41.392030000686646</v>
      </c>
    </row>
    <row r="1145" spans="1:6">
      <c r="A1145" s="1">
        <v>1428949041.07498</v>
      </c>
      <c r="B1145" s="1">
        <v>0</v>
      </c>
      <c r="D1145" s="1">
        <f t="shared" si="34"/>
        <v>41.42153000831604</v>
      </c>
    </row>
    <row r="1146" spans="1:6">
      <c r="A1146" s="1">
        <v>1428949041.1131799</v>
      </c>
      <c r="B1146" s="1">
        <v>0</v>
      </c>
      <c r="D1146" s="1">
        <f t="shared" si="34"/>
        <v>41.459729909896851</v>
      </c>
    </row>
    <row r="1147" spans="1:6">
      <c r="A1147" s="1">
        <v>1428949041.1410201</v>
      </c>
      <c r="B1147" s="1">
        <v>0</v>
      </c>
      <c r="D1147" s="1">
        <f t="shared" si="34"/>
        <v>41.48757004737854</v>
      </c>
    </row>
    <row r="1148" spans="1:6">
      <c r="A1148" s="1">
        <v>1428949041.1649001</v>
      </c>
      <c r="B1148" s="1">
        <v>0</v>
      </c>
      <c r="D1148" s="1">
        <f t="shared" si="34"/>
        <v>41.511450052261353</v>
      </c>
    </row>
    <row r="1149" spans="1:6">
      <c r="A1149" s="1">
        <v>1428949041.2009101</v>
      </c>
      <c r="B1149" s="1">
        <v>0</v>
      </c>
      <c r="D1149" s="1">
        <f t="shared" si="34"/>
        <v>41.547460079193115</v>
      </c>
    </row>
    <row r="1150" spans="1:6">
      <c r="A1150" s="1">
        <v>1428949041.26508</v>
      </c>
      <c r="B1150" s="1">
        <v>0</v>
      </c>
      <c r="D1150" s="1">
        <f t="shared" si="34"/>
        <v>41.611629962921143</v>
      </c>
    </row>
    <row r="1151" spans="1:6">
      <c r="A1151" s="1">
        <v>1428949041.3120201</v>
      </c>
      <c r="B1151" s="1">
        <v>0</v>
      </c>
      <c r="D1151" s="1">
        <f t="shared" si="34"/>
        <v>41.658570051193237</v>
      </c>
    </row>
    <row r="1152" spans="1:6">
      <c r="A1152" s="1">
        <v>1428949041.3537199</v>
      </c>
      <c r="B1152" s="1">
        <v>0</v>
      </c>
      <c r="D1152" s="1">
        <f t="shared" si="34"/>
        <v>41.700269937515259</v>
      </c>
    </row>
    <row r="1153" spans="1:6">
      <c r="A1153" s="1">
        <v>1428949041.37695</v>
      </c>
      <c r="B1153" s="1">
        <v>0.65927768685482802</v>
      </c>
      <c r="C1153" s="1">
        <v>65.813179016113196</v>
      </c>
      <c r="D1153" s="1">
        <f t="shared" si="34"/>
        <v>41.72350001335144</v>
      </c>
    </row>
    <row r="1154" spans="1:6">
      <c r="A1154" s="1">
        <v>1428949041.4233201</v>
      </c>
      <c r="B1154" s="1">
        <v>0</v>
      </c>
      <c r="D1154" s="1">
        <f t="shared" si="34"/>
        <v>41.769870042800903</v>
      </c>
    </row>
    <row r="1155" spans="1:6">
      <c r="A1155" s="1">
        <v>1428949041.4447</v>
      </c>
      <c r="B1155" s="1">
        <v>0.99834421681141605</v>
      </c>
      <c r="C1155" s="1">
        <v>65.889091491699205</v>
      </c>
      <c r="D1155" s="1">
        <f t="shared" ref="D1155:D1218" si="36">A1155-$A$2</f>
        <v>41.791249990463257</v>
      </c>
      <c r="F1155">
        <f t="shared" ref="F1155:F1218" si="37">IF(B1155&gt;0.7,C1155,)</f>
        <v>65.889091491699205</v>
      </c>
    </row>
    <row r="1156" spans="1:6">
      <c r="A1156" s="1">
        <v>1428949041.4913299</v>
      </c>
      <c r="B1156" s="1">
        <v>0.81429193103053998</v>
      </c>
      <c r="C1156" s="1">
        <v>66.195213317870994</v>
      </c>
      <c r="D1156" s="1">
        <f t="shared" si="36"/>
        <v>41.83787989616394</v>
      </c>
      <c r="F1156">
        <f t="shared" si="37"/>
        <v>66.195213317870994</v>
      </c>
    </row>
    <row r="1157" spans="1:6">
      <c r="A1157" s="1">
        <v>1428949041.52865</v>
      </c>
      <c r="B1157" s="1">
        <v>0.66463744269486402</v>
      </c>
      <c r="C1157" s="1">
        <v>67.942726135253906</v>
      </c>
      <c r="D1157" s="1">
        <f t="shared" si="36"/>
        <v>41.875200033187866</v>
      </c>
    </row>
    <row r="1158" spans="1:6">
      <c r="A1158" s="1">
        <v>1428949041.5560901</v>
      </c>
      <c r="B1158" s="1">
        <v>0</v>
      </c>
      <c r="D1158" s="1">
        <f t="shared" si="36"/>
        <v>41.902640104293823</v>
      </c>
    </row>
    <row r="1159" spans="1:6">
      <c r="A1159" s="1">
        <v>1428949041.5954101</v>
      </c>
      <c r="B1159" s="1">
        <v>0</v>
      </c>
      <c r="D1159" s="1">
        <f t="shared" si="36"/>
        <v>41.941960096359253</v>
      </c>
    </row>
    <row r="1160" spans="1:6">
      <c r="A1160" s="1">
        <v>1428949041.6278701</v>
      </c>
      <c r="B1160" s="1">
        <v>0</v>
      </c>
      <c r="D1160" s="1">
        <f t="shared" si="36"/>
        <v>41.974420070648193</v>
      </c>
    </row>
    <row r="1161" spans="1:6">
      <c r="A1161" s="1">
        <v>1428949041.6638501</v>
      </c>
      <c r="B1161" s="1">
        <v>0</v>
      </c>
      <c r="D1161" s="1">
        <f t="shared" si="36"/>
        <v>42.010400056838989</v>
      </c>
    </row>
    <row r="1162" spans="1:6">
      <c r="A1162" s="1">
        <v>1428949041.7060399</v>
      </c>
      <c r="B1162" s="1">
        <v>0</v>
      </c>
      <c r="D1162" s="1">
        <f t="shared" si="36"/>
        <v>42.052589893341064</v>
      </c>
    </row>
    <row r="1163" spans="1:6">
      <c r="A1163" s="1">
        <v>1428949041.7372301</v>
      </c>
      <c r="B1163" s="1">
        <v>0</v>
      </c>
      <c r="D1163" s="1">
        <f t="shared" si="36"/>
        <v>42.08378005027771</v>
      </c>
    </row>
    <row r="1164" spans="1:6">
      <c r="A1164" s="1">
        <v>1428949041.77229</v>
      </c>
      <c r="B1164" s="1">
        <v>0.74486064643242</v>
      </c>
      <c r="C1164" s="1">
        <v>73.902656555175696</v>
      </c>
      <c r="D1164" s="1">
        <f t="shared" si="36"/>
        <v>42.118839979171753</v>
      </c>
      <c r="F1164">
        <f t="shared" si="37"/>
        <v>73.902656555175696</v>
      </c>
    </row>
    <row r="1165" spans="1:6">
      <c r="A1165" s="1">
        <v>1428949041.8004</v>
      </c>
      <c r="B1165" s="1">
        <v>0</v>
      </c>
      <c r="D1165" s="1">
        <f t="shared" si="36"/>
        <v>42.146950006484985</v>
      </c>
    </row>
    <row r="1166" spans="1:6">
      <c r="A1166" s="1">
        <v>1428949041.83915</v>
      </c>
      <c r="B1166" s="1">
        <v>0</v>
      </c>
      <c r="D1166" s="1">
        <f t="shared" si="36"/>
        <v>42.185699939727783</v>
      </c>
    </row>
    <row r="1167" spans="1:6">
      <c r="A1167" s="1">
        <v>1428949041.87764</v>
      </c>
      <c r="B1167" s="1">
        <v>0</v>
      </c>
      <c r="D1167" s="1">
        <f t="shared" si="36"/>
        <v>42.22418999671936</v>
      </c>
    </row>
    <row r="1168" spans="1:6">
      <c r="A1168" s="1">
        <v>1428949041.91259</v>
      </c>
      <c r="B1168" s="1">
        <v>0</v>
      </c>
      <c r="D1168" s="1">
        <f t="shared" si="36"/>
        <v>42.259140014648438</v>
      </c>
    </row>
    <row r="1169" spans="1:6">
      <c r="A1169" s="1">
        <v>1428949041.94715</v>
      </c>
      <c r="B1169" s="1">
        <v>0</v>
      </c>
      <c r="D1169" s="1">
        <f t="shared" si="36"/>
        <v>42.293699979782104</v>
      </c>
    </row>
    <row r="1170" spans="1:6">
      <c r="A1170" s="1">
        <v>1428949041.97457</v>
      </c>
      <c r="B1170" s="1">
        <v>0</v>
      </c>
      <c r="D1170" s="1">
        <f t="shared" si="36"/>
        <v>42.321120023727417</v>
      </c>
    </row>
    <row r="1171" spans="1:6">
      <c r="A1171" s="1">
        <v>1428949042.0060599</v>
      </c>
      <c r="B1171" s="1">
        <v>0.90773767105844105</v>
      </c>
      <c r="C1171" s="1">
        <v>66.955879211425696</v>
      </c>
      <c r="D1171" s="1">
        <f t="shared" si="36"/>
        <v>42.352609872817993</v>
      </c>
      <c r="F1171">
        <f t="shared" si="37"/>
        <v>66.955879211425696</v>
      </c>
    </row>
    <row r="1172" spans="1:6">
      <c r="A1172" s="1">
        <v>1428949042.05597</v>
      </c>
      <c r="B1172" s="1">
        <v>0</v>
      </c>
      <c r="D1172" s="1">
        <f t="shared" si="36"/>
        <v>42.402519941329956</v>
      </c>
    </row>
    <row r="1173" spans="1:6">
      <c r="A1173" s="1">
        <v>1428949042.09412</v>
      </c>
      <c r="B1173" s="1">
        <v>0</v>
      </c>
      <c r="D1173" s="1">
        <f t="shared" si="36"/>
        <v>42.440670013427734</v>
      </c>
    </row>
    <row r="1174" spans="1:6">
      <c r="A1174" s="1">
        <v>1428949042.1285601</v>
      </c>
      <c r="B1174" s="1">
        <v>0</v>
      </c>
      <c r="D1174" s="1">
        <f t="shared" si="36"/>
        <v>42.475110054016113</v>
      </c>
    </row>
    <row r="1175" spans="1:6">
      <c r="A1175" s="1">
        <v>1428949042.15715</v>
      </c>
      <c r="B1175" s="1">
        <v>0</v>
      </c>
      <c r="D1175" s="1">
        <f t="shared" si="36"/>
        <v>42.503700017929077</v>
      </c>
    </row>
    <row r="1176" spans="1:6">
      <c r="A1176" s="1">
        <v>1428949042.1895199</v>
      </c>
      <c r="B1176" s="1">
        <v>0.85762011630183899</v>
      </c>
      <c r="C1176" s="1">
        <v>66.163246154785099</v>
      </c>
      <c r="D1176" s="1">
        <f t="shared" si="36"/>
        <v>42.536069869995117</v>
      </c>
      <c r="F1176">
        <f t="shared" si="37"/>
        <v>66.163246154785099</v>
      </c>
    </row>
    <row r="1177" spans="1:6">
      <c r="A1177" s="1">
        <v>1428949042.22943</v>
      </c>
      <c r="B1177" s="1">
        <v>0.94672350500852398</v>
      </c>
      <c r="C1177" s="1">
        <v>66.947578430175696</v>
      </c>
      <c r="D1177" s="1">
        <f t="shared" si="36"/>
        <v>42.575979948043823</v>
      </c>
      <c r="F1177">
        <f t="shared" si="37"/>
        <v>66.947578430175696</v>
      </c>
    </row>
    <row r="1178" spans="1:6">
      <c r="A1178" s="1">
        <v>1428949042.2588301</v>
      </c>
      <c r="B1178" s="1">
        <v>0.65011154840284602</v>
      </c>
      <c r="C1178" s="1">
        <v>61.327011108398402</v>
      </c>
      <c r="D1178" s="1">
        <f t="shared" si="36"/>
        <v>42.605380058288574</v>
      </c>
    </row>
    <row r="1179" spans="1:6">
      <c r="A1179" s="1">
        <v>1428949042.28352</v>
      </c>
      <c r="B1179" s="1">
        <v>0.67527860050231703</v>
      </c>
      <c r="C1179" s="1">
        <v>67.023178100585895</v>
      </c>
      <c r="D1179" s="1">
        <f t="shared" si="36"/>
        <v>42.630069971084595</v>
      </c>
    </row>
    <row r="1180" spans="1:6">
      <c r="A1180" s="1">
        <v>1428949042.31938</v>
      </c>
      <c r="B1180" s="1">
        <v>0</v>
      </c>
      <c r="D1180" s="1">
        <f t="shared" si="36"/>
        <v>42.665930032730103</v>
      </c>
    </row>
    <row r="1181" spans="1:6">
      <c r="A1181" s="1">
        <v>1428949042.35535</v>
      </c>
      <c r="B1181" s="1">
        <v>0</v>
      </c>
      <c r="D1181" s="1">
        <f t="shared" si="36"/>
        <v>42.701900005340576</v>
      </c>
    </row>
    <row r="1182" spans="1:6">
      <c r="A1182" s="1">
        <v>1428949042.4179399</v>
      </c>
      <c r="B1182" s="1">
        <v>0</v>
      </c>
      <c r="D1182" s="1">
        <f t="shared" si="36"/>
        <v>42.764489889144897</v>
      </c>
    </row>
    <row r="1183" spans="1:6">
      <c r="A1183" s="1">
        <v>1428949042.44559</v>
      </c>
      <c r="B1183" s="1">
        <v>0.82494494717366595</v>
      </c>
      <c r="C1183" s="1">
        <v>68.345222473144503</v>
      </c>
      <c r="D1183" s="1">
        <f t="shared" si="36"/>
        <v>42.792140007019043</v>
      </c>
      <c r="F1183">
        <f t="shared" si="37"/>
        <v>68.345222473144503</v>
      </c>
    </row>
    <row r="1184" spans="1:6">
      <c r="A1184" s="1">
        <v>1428949042.4776299</v>
      </c>
      <c r="B1184" s="1">
        <v>0</v>
      </c>
      <c r="D1184" s="1">
        <f t="shared" si="36"/>
        <v>42.824179887771606</v>
      </c>
    </row>
    <row r="1185" spans="1:6">
      <c r="A1185" s="1">
        <v>1428949042.5181401</v>
      </c>
      <c r="B1185" s="1">
        <v>0</v>
      </c>
      <c r="D1185" s="1">
        <f t="shared" si="36"/>
        <v>42.864690065383911</v>
      </c>
    </row>
    <row r="1186" spans="1:6">
      <c r="A1186" s="1">
        <v>1428949042.5519199</v>
      </c>
      <c r="B1186" s="1">
        <v>0</v>
      </c>
      <c r="D1186" s="1">
        <f t="shared" si="36"/>
        <v>42.898469924926758</v>
      </c>
    </row>
    <row r="1187" spans="1:6">
      <c r="A1187" s="1">
        <v>1428949042.58339</v>
      </c>
      <c r="B1187" s="1">
        <v>0</v>
      </c>
      <c r="D1187" s="1">
        <f t="shared" si="36"/>
        <v>42.929939985275269</v>
      </c>
    </row>
    <row r="1188" spans="1:6">
      <c r="A1188" s="1">
        <v>1428949042.6289201</v>
      </c>
      <c r="B1188" s="1">
        <v>0</v>
      </c>
      <c r="D1188" s="1">
        <f t="shared" si="36"/>
        <v>42.975470066070557</v>
      </c>
    </row>
    <row r="1189" spans="1:6">
      <c r="A1189" s="1">
        <v>1428949042.64802</v>
      </c>
      <c r="B1189" s="1">
        <v>0</v>
      </c>
      <c r="D1189" s="1">
        <f t="shared" si="36"/>
        <v>42.994570016860962</v>
      </c>
    </row>
    <row r="1190" spans="1:6">
      <c r="A1190" s="1">
        <v>1428949042.6834099</v>
      </c>
      <c r="B1190" s="1">
        <v>0.74850557216387104</v>
      </c>
      <c r="C1190" s="1">
        <v>67.629486083984304</v>
      </c>
      <c r="D1190" s="1">
        <f t="shared" si="36"/>
        <v>43.029959917068481</v>
      </c>
      <c r="F1190">
        <f t="shared" si="37"/>
        <v>67.629486083984304</v>
      </c>
    </row>
    <row r="1191" spans="1:6">
      <c r="A1191" s="1">
        <v>1428949042.7211599</v>
      </c>
      <c r="B1191" s="1">
        <v>0.91097165289438897</v>
      </c>
      <c r="C1191" s="1">
        <v>66.163978576660099</v>
      </c>
      <c r="D1191" s="1">
        <f t="shared" si="36"/>
        <v>43.067709922790527</v>
      </c>
      <c r="F1191">
        <f t="shared" si="37"/>
        <v>66.163978576660099</v>
      </c>
    </row>
    <row r="1192" spans="1:6">
      <c r="A1192" s="1">
        <v>1428949042.7555499</v>
      </c>
      <c r="B1192" s="1">
        <v>0</v>
      </c>
      <c r="D1192" s="1">
        <f t="shared" si="36"/>
        <v>43.102099895477295</v>
      </c>
    </row>
    <row r="1193" spans="1:6">
      <c r="A1193" s="1">
        <v>1428949042.80826</v>
      </c>
      <c r="B1193" s="1">
        <v>0</v>
      </c>
      <c r="D1193" s="1">
        <f t="shared" si="36"/>
        <v>43.154809951782227</v>
      </c>
    </row>
    <row r="1194" spans="1:6">
      <c r="A1194" s="1">
        <v>1428949042.84302</v>
      </c>
      <c r="B1194" s="1">
        <v>0</v>
      </c>
      <c r="D1194" s="1">
        <f t="shared" si="36"/>
        <v>43.18956995010376</v>
      </c>
    </row>
    <row r="1195" spans="1:6">
      <c r="A1195" s="1">
        <v>1428949042.86712</v>
      </c>
      <c r="B1195" s="1">
        <v>0</v>
      </c>
      <c r="D1195" s="1">
        <f t="shared" si="36"/>
        <v>43.213670015335083</v>
      </c>
    </row>
    <row r="1196" spans="1:6">
      <c r="A1196" s="1">
        <v>1428949042.92049</v>
      </c>
      <c r="B1196" s="1">
        <v>0.62038720994970598</v>
      </c>
      <c r="C1196" s="1">
        <v>67.543991088867102</v>
      </c>
      <c r="D1196" s="1">
        <f t="shared" si="36"/>
        <v>43.267040014266968</v>
      </c>
    </row>
    <row r="1197" spans="1:6">
      <c r="A1197" s="1">
        <v>1428949042.9498401</v>
      </c>
      <c r="B1197" s="1">
        <v>0.75635694226175698</v>
      </c>
      <c r="C1197" s="1">
        <v>67.568893432617102</v>
      </c>
      <c r="D1197" s="1">
        <f t="shared" si="36"/>
        <v>43.296390056610107</v>
      </c>
      <c r="F1197">
        <f t="shared" si="37"/>
        <v>67.568893432617102</v>
      </c>
    </row>
    <row r="1198" spans="1:6">
      <c r="A1198" s="1">
        <v>1428949042.9911101</v>
      </c>
      <c r="B1198" s="1">
        <v>0.837878003395371</v>
      </c>
      <c r="C1198" s="1">
        <v>67.1209716796875</v>
      </c>
      <c r="D1198" s="1">
        <f t="shared" si="36"/>
        <v>43.337660074234009</v>
      </c>
      <c r="F1198">
        <f t="shared" si="37"/>
        <v>67.1209716796875</v>
      </c>
    </row>
    <row r="1199" spans="1:6">
      <c r="A1199" s="1">
        <v>1428949043.0309801</v>
      </c>
      <c r="B1199" s="1">
        <v>0.71069100641910699</v>
      </c>
      <c r="C1199" s="1">
        <v>66.745872497558494</v>
      </c>
      <c r="D1199" s="1">
        <f t="shared" si="36"/>
        <v>43.377530097961426</v>
      </c>
      <c r="F1199">
        <f t="shared" si="37"/>
        <v>66.745872497558494</v>
      </c>
    </row>
    <row r="1200" spans="1:6">
      <c r="A1200" s="1">
        <v>1428949043.0685101</v>
      </c>
      <c r="B1200" s="1">
        <v>0.71788924107929797</v>
      </c>
      <c r="C1200" s="1">
        <v>68.060707092285099</v>
      </c>
      <c r="D1200" s="1">
        <f t="shared" si="36"/>
        <v>43.415060043334961</v>
      </c>
      <c r="F1200">
        <f t="shared" si="37"/>
        <v>68.060707092285099</v>
      </c>
    </row>
    <row r="1201" spans="1:6">
      <c r="A1201" s="1">
        <v>1428949043.0985401</v>
      </c>
      <c r="B1201" s="1">
        <v>0</v>
      </c>
      <c r="D1201" s="1">
        <f t="shared" si="36"/>
        <v>43.445090055465698</v>
      </c>
    </row>
    <row r="1202" spans="1:6">
      <c r="A1202" s="1">
        <v>1428949043.1511099</v>
      </c>
      <c r="B1202" s="1">
        <v>0</v>
      </c>
      <c r="D1202" s="1">
        <f t="shared" si="36"/>
        <v>43.497659921646118</v>
      </c>
    </row>
    <row r="1203" spans="1:6">
      <c r="A1203" s="1">
        <v>1428949043.1903999</v>
      </c>
      <c r="B1203" s="1">
        <v>0</v>
      </c>
      <c r="D1203" s="1">
        <f t="shared" si="36"/>
        <v>43.536949872970581</v>
      </c>
    </row>
    <row r="1204" spans="1:6">
      <c r="A1204" s="1">
        <v>1428949043.21523</v>
      </c>
      <c r="B1204" s="1">
        <v>0</v>
      </c>
      <c r="D1204" s="1">
        <f t="shared" si="36"/>
        <v>43.561779975891113</v>
      </c>
    </row>
    <row r="1205" spans="1:6">
      <c r="A1205" s="1">
        <v>1428949043.2446799</v>
      </c>
      <c r="B1205" s="1">
        <v>0.63513584278614899</v>
      </c>
      <c r="C1205" s="1">
        <v>77.813789367675696</v>
      </c>
      <c r="D1205" s="1">
        <f t="shared" si="36"/>
        <v>43.591229915618896</v>
      </c>
    </row>
    <row r="1206" spans="1:6">
      <c r="A1206" s="1">
        <v>1428949043.29245</v>
      </c>
      <c r="B1206" s="1">
        <v>0.61685223346645601</v>
      </c>
      <c r="C1206" s="1">
        <v>59.166812896728501</v>
      </c>
      <c r="D1206" s="1">
        <f t="shared" si="36"/>
        <v>43.638999938964844</v>
      </c>
    </row>
    <row r="1207" spans="1:6">
      <c r="A1207" s="1">
        <v>1428949043.3295901</v>
      </c>
      <c r="B1207" s="1">
        <v>0.75964549965455797</v>
      </c>
      <c r="C1207" s="1">
        <v>66.887054443359304</v>
      </c>
      <c r="D1207" s="1">
        <f t="shared" si="36"/>
        <v>43.676140069961548</v>
      </c>
      <c r="F1207">
        <f t="shared" si="37"/>
        <v>66.887054443359304</v>
      </c>
    </row>
    <row r="1208" spans="1:6">
      <c r="A1208" s="1">
        <v>1428949043.3545899</v>
      </c>
      <c r="B1208" s="1">
        <v>0</v>
      </c>
      <c r="D1208" s="1">
        <f t="shared" si="36"/>
        <v>43.7011399269104</v>
      </c>
    </row>
    <row r="1209" spans="1:6">
      <c r="A1209" s="1">
        <v>1428949043.3758299</v>
      </c>
      <c r="B1209" s="1">
        <v>0</v>
      </c>
      <c r="D1209" s="1">
        <f t="shared" si="36"/>
        <v>43.722379922866821</v>
      </c>
    </row>
    <row r="1210" spans="1:6">
      <c r="A1210" s="1">
        <v>1428949043.4100399</v>
      </c>
      <c r="B1210" s="1">
        <v>0.78053243440128395</v>
      </c>
      <c r="C1210" s="1">
        <v>65.981750488281193</v>
      </c>
      <c r="D1210" s="1">
        <f t="shared" si="36"/>
        <v>43.756589889526367</v>
      </c>
      <c r="F1210">
        <f t="shared" si="37"/>
        <v>65.981750488281193</v>
      </c>
    </row>
    <row r="1211" spans="1:6">
      <c r="A1211" s="1">
        <v>1428949043.45014</v>
      </c>
      <c r="B1211" s="1">
        <v>0</v>
      </c>
      <c r="D1211" s="1">
        <f t="shared" si="36"/>
        <v>43.796689987182617</v>
      </c>
    </row>
    <row r="1212" spans="1:6">
      <c r="A1212" s="1">
        <v>1428949043.4798999</v>
      </c>
      <c r="B1212" s="1">
        <v>0.70493436798132103</v>
      </c>
      <c r="C1212" s="1">
        <v>73.536460876464801</v>
      </c>
      <c r="D1212" s="1">
        <f t="shared" si="36"/>
        <v>43.826449871063232</v>
      </c>
      <c r="F1212">
        <f t="shared" si="37"/>
        <v>73.536460876464801</v>
      </c>
    </row>
    <row r="1213" spans="1:6">
      <c r="A1213" s="1">
        <v>1428949043.50846</v>
      </c>
      <c r="B1213" s="1">
        <v>0.727072019886978</v>
      </c>
      <c r="C1213" s="1">
        <v>66.600723266601506</v>
      </c>
      <c r="D1213" s="1">
        <f t="shared" si="36"/>
        <v>43.855010032653809</v>
      </c>
      <c r="F1213">
        <f t="shared" si="37"/>
        <v>66.600723266601506</v>
      </c>
    </row>
    <row r="1214" spans="1:6">
      <c r="A1214" s="1">
        <v>1428949043.5556901</v>
      </c>
      <c r="B1214" s="1">
        <v>0</v>
      </c>
      <c r="D1214" s="1">
        <f t="shared" si="36"/>
        <v>43.902240037918091</v>
      </c>
    </row>
    <row r="1215" spans="1:6">
      <c r="A1215" s="1">
        <v>1428949043.5939901</v>
      </c>
      <c r="B1215" s="1">
        <v>0.92300368473885497</v>
      </c>
      <c r="C1215" s="1">
        <v>66.278213500976506</v>
      </c>
      <c r="D1215" s="1">
        <f t="shared" si="36"/>
        <v>43.940540075302124</v>
      </c>
      <c r="F1215">
        <f t="shared" si="37"/>
        <v>66.278213500976506</v>
      </c>
    </row>
    <row r="1216" spans="1:6">
      <c r="A1216" s="1">
        <v>1428949043.6351099</v>
      </c>
      <c r="B1216" s="1">
        <v>0</v>
      </c>
      <c r="D1216" s="1">
        <f t="shared" si="36"/>
        <v>43.981659889221191</v>
      </c>
    </row>
    <row r="1217" spans="1:6">
      <c r="A1217" s="1">
        <v>1428949043.6763501</v>
      </c>
      <c r="B1217" s="1">
        <v>0.76193296888275097</v>
      </c>
      <c r="C1217" s="1">
        <v>66.730216979980398</v>
      </c>
      <c r="D1217" s="1">
        <f t="shared" si="36"/>
        <v>44.022900104522705</v>
      </c>
      <c r="F1217">
        <f t="shared" si="37"/>
        <v>66.730216979980398</v>
      </c>
    </row>
    <row r="1218" spans="1:6">
      <c r="A1218" s="1">
        <v>1428949043.71227</v>
      </c>
      <c r="B1218" s="1">
        <v>0.84523634512349</v>
      </c>
      <c r="C1218" s="1">
        <v>66.391006469726506</v>
      </c>
      <c r="D1218" s="1">
        <f t="shared" si="36"/>
        <v>44.058820009231567</v>
      </c>
      <c r="F1218">
        <f t="shared" si="37"/>
        <v>66.391006469726506</v>
      </c>
    </row>
    <row r="1219" spans="1:6">
      <c r="A1219" s="1">
        <v>1428949043.7540801</v>
      </c>
      <c r="B1219" s="1">
        <v>0</v>
      </c>
      <c r="D1219" s="1">
        <f t="shared" ref="D1219:D1282" si="38">A1219-$A$2</f>
        <v>44.100630044937134</v>
      </c>
    </row>
    <row r="1220" spans="1:6">
      <c r="A1220" s="1">
        <v>1428949043.78826</v>
      </c>
      <c r="B1220" s="1">
        <v>0.723834892295801</v>
      </c>
      <c r="C1220" s="1">
        <v>66.779655456542898</v>
      </c>
      <c r="D1220" s="1">
        <f t="shared" si="38"/>
        <v>44.134809970855713</v>
      </c>
      <c r="F1220">
        <f t="shared" ref="F1219:F1282" si="39">IF(B1220&gt;0.7,C1220,)</f>
        <v>66.779655456542898</v>
      </c>
    </row>
    <row r="1221" spans="1:6">
      <c r="A1221" s="1">
        <v>1428949043.8134999</v>
      </c>
      <c r="B1221" s="1">
        <v>0</v>
      </c>
      <c r="D1221" s="1">
        <f t="shared" si="38"/>
        <v>44.160049915313721</v>
      </c>
    </row>
    <row r="1222" spans="1:6">
      <c r="A1222" s="1">
        <v>1428949043.8531201</v>
      </c>
      <c r="B1222" s="1">
        <v>0</v>
      </c>
      <c r="D1222" s="1">
        <f t="shared" si="38"/>
        <v>44.199670076370239</v>
      </c>
    </row>
    <row r="1223" spans="1:6">
      <c r="A1223" s="1">
        <v>1428949043.88341</v>
      </c>
      <c r="B1223" s="1">
        <v>0.77671846646530396</v>
      </c>
      <c r="C1223" s="1">
        <v>67.664176940917898</v>
      </c>
      <c r="D1223" s="1">
        <f t="shared" si="38"/>
        <v>44.229959964752197</v>
      </c>
      <c r="F1223">
        <f t="shared" si="39"/>
        <v>67.664176940917898</v>
      </c>
    </row>
    <row r="1224" spans="1:6">
      <c r="A1224" s="1">
        <v>1428949043.92641</v>
      </c>
      <c r="B1224" s="1">
        <v>0</v>
      </c>
      <c r="D1224" s="1">
        <f t="shared" si="38"/>
        <v>44.27295994758606</v>
      </c>
    </row>
    <row r="1225" spans="1:6">
      <c r="A1225" s="1">
        <v>1428949043.9503</v>
      </c>
      <c r="B1225" s="1">
        <v>0.60423943904191402</v>
      </c>
      <c r="C1225" s="1">
        <v>67.343643188476506</v>
      </c>
      <c r="D1225" s="1">
        <f t="shared" si="38"/>
        <v>44.296849966049194</v>
      </c>
    </row>
    <row r="1226" spans="1:6">
      <c r="A1226" s="1">
        <v>1428949043.9854901</v>
      </c>
      <c r="B1226" s="1">
        <v>0</v>
      </c>
      <c r="D1226" s="1">
        <f t="shared" si="38"/>
        <v>44.332040071487427</v>
      </c>
    </row>
    <row r="1227" spans="1:6">
      <c r="A1227" s="1">
        <v>1428949044.0311</v>
      </c>
      <c r="B1227" s="1">
        <v>0.86463448336321302</v>
      </c>
      <c r="C1227" s="1">
        <v>67.113166809082003</v>
      </c>
      <c r="D1227" s="1">
        <f t="shared" si="38"/>
        <v>44.377650022506714</v>
      </c>
      <c r="F1227">
        <f t="shared" si="39"/>
        <v>67.113166809082003</v>
      </c>
    </row>
    <row r="1228" spans="1:6">
      <c r="A1228" s="1">
        <v>1428949044.0664301</v>
      </c>
      <c r="B1228" s="1">
        <v>0</v>
      </c>
      <c r="D1228" s="1">
        <f t="shared" si="38"/>
        <v>44.412980079650879</v>
      </c>
    </row>
    <row r="1229" spans="1:6">
      <c r="A1229" s="1">
        <v>1428949044.0996599</v>
      </c>
      <c r="B1229" s="1">
        <v>0</v>
      </c>
      <c r="D1229" s="1">
        <f t="shared" si="38"/>
        <v>44.446209907531738</v>
      </c>
    </row>
    <row r="1230" spans="1:6">
      <c r="A1230" s="1">
        <v>1428949044.13954</v>
      </c>
      <c r="B1230" s="1">
        <v>0.72775012584356802</v>
      </c>
      <c r="C1230" s="1">
        <v>64.695892333984304</v>
      </c>
      <c r="D1230" s="1">
        <f t="shared" si="38"/>
        <v>44.486089944839478</v>
      </c>
      <c r="F1230">
        <f t="shared" si="39"/>
        <v>64.695892333984304</v>
      </c>
    </row>
    <row r="1231" spans="1:6">
      <c r="A1231" s="1">
        <v>1428949044.1704199</v>
      </c>
      <c r="B1231" s="1">
        <v>0.614767116252947</v>
      </c>
      <c r="C1231" s="1">
        <v>67.811378479003906</v>
      </c>
      <c r="D1231" s="1">
        <f t="shared" si="38"/>
        <v>44.516969919204712</v>
      </c>
    </row>
    <row r="1232" spans="1:6">
      <c r="A1232" s="1">
        <v>1428949044.20579</v>
      </c>
      <c r="B1232" s="1">
        <v>0</v>
      </c>
      <c r="D1232" s="1">
        <f t="shared" si="38"/>
        <v>44.552340030670166</v>
      </c>
    </row>
    <row r="1233" spans="1:6">
      <c r="A1233" s="1">
        <v>1428949044.23615</v>
      </c>
      <c r="B1233" s="1">
        <v>0</v>
      </c>
      <c r="D1233" s="1">
        <f t="shared" si="38"/>
        <v>44.58270001411438</v>
      </c>
    </row>
    <row r="1234" spans="1:6">
      <c r="A1234" s="1">
        <v>1428949044.27843</v>
      </c>
      <c r="B1234" s="1">
        <v>0</v>
      </c>
      <c r="D1234" s="1">
        <f t="shared" si="38"/>
        <v>44.624979972839355</v>
      </c>
    </row>
    <row r="1235" spans="1:6">
      <c r="A1235" s="1">
        <v>1428949044.3196199</v>
      </c>
      <c r="B1235" s="1">
        <v>0</v>
      </c>
      <c r="D1235" s="1">
        <f t="shared" si="38"/>
        <v>44.666169881820679</v>
      </c>
    </row>
    <row r="1236" spans="1:6">
      <c r="A1236" s="1">
        <v>1428949044.3745699</v>
      </c>
      <c r="B1236" s="1">
        <v>0</v>
      </c>
      <c r="D1236" s="1">
        <f t="shared" si="38"/>
        <v>44.72111988067627</v>
      </c>
    </row>
    <row r="1237" spans="1:6">
      <c r="A1237" s="1">
        <v>1428949044.4075301</v>
      </c>
      <c r="B1237" s="1">
        <v>0</v>
      </c>
      <c r="D1237" s="1">
        <f t="shared" si="38"/>
        <v>44.754080057144165</v>
      </c>
    </row>
    <row r="1238" spans="1:6">
      <c r="A1238" s="1">
        <v>1428949044.43045</v>
      </c>
      <c r="B1238" s="1">
        <v>0</v>
      </c>
      <c r="D1238" s="1">
        <f t="shared" si="38"/>
        <v>44.776999950408936</v>
      </c>
    </row>
    <row r="1239" spans="1:6">
      <c r="A1239" s="1">
        <v>1428949044.47156</v>
      </c>
      <c r="B1239" s="1">
        <v>0.76393122111425305</v>
      </c>
      <c r="C1239" s="1">
        <v>69.026519775390597</v>
      </c>
      <c r="D1239" s="1">
        <f t="shared" si="38"/>
        <v>44.81810998916626</v>
      </c>
      <c r="F1239">
        <f t="shared" si="39"/>
        <v>69.026519775390597</v>
      </c>
    </row>
    <row r="1240" spans="1:6">
      <c r="A1240" s="1">
        <v>1428949044.5074899</v>
      </c>
      <c r="B1240" s="1">
        <v>0</v>
      </c>
      <c r="D1240" s="1">
        <f t="shared" si="38"/>
        <v>44.854039907455444</v>
      </c>
    </row>
    <row r="1241" spans="1:6">
      <c r="A1241" s="1">
        <v>1428949044.5671501</v>
      </c>
      <c r="B1241" s="1">
        <v>0.81407768409190995</v>
      </c>
      <c r="C1241" s="1">
        <v>68.942367553710895</v>
      </c>
      <c r="D1241" s="1">
        <f t="shared" si="38"/>
        <v>44.913700103759766</v>
      </c>
      <c r="F1241">
        <f t="shared" si="39"/>
        <v>68.942367553710895</v>
      </c>
    </row>
    <row r="1242" spans="1:6">
      <c r="A1242" s="1">
        <v>1428949044.6024301</v>
      </c>
      <c r="B1242" s="1">
        <v>0</v>
      </c>
      <c r="D1242" s="1">
        <f t="shared" si="38"/>
        <v>44.948980093002319</v>
      </c>
    </row>
    <row r="1243" spans="1:6">
      <c r="A1243" s="1">
        <v>1428949044.63484</v>
      </c>
      <c r="B1243" s="1">
        <v>0</v>
      </c>
      <c r="D1243" s="1">
        <f t="shared" si="38"/>
        <v>44.981389999389648</v>
      </c>
    </row>
    <row r="1244" spans="1:6">
      <c r="A1244" s="1">
        <v>1428949044.67067</v>
      </c>
      <c r="B1244" s="1">
        <v>0</v>
      </c>
      <c r="D1244" s="1">
        <f t="shared" si="38"/>
        <v>45.017220020294189</v>
      </c>
    </row>
    <row r="1245" spans="1:6">
      <c r="A1245" s="1">
        <v>1428949044.7009799</v>
      </c>
      <c r="B1245" s="1">
        <v>0</v>
      </c>
      <c r="D1245" s="1">
        <f t="shared" si="38"/>
        <v>45.047529935836792</v>
      </c>
    </row>
    <row r="1246" spans="1:6">
      <c r="A1246" s="1">
        <v>1428949044.74034</v>
      </c>
      <c r="B1246" s="1">
        <v>0</v>
      </c>
      <c r="D1246" s="1">
        <f t="shared" si="38"/>
        <v>45.086889982223511</v>
      </c>
    </row>
    <row r="1247" spans="1:6">
      <c r="A1247" s="1">
        <v>1428949044.7780299</v>
      </c>
      <c r="B1247" s="1">
        <v>0</v>
      </c>
      <c r="D1247" s="1">
        <f t="shared" si="38"/>
        <v>45.124579906463623</v>
      </c>
    </row>
    <row r="1248" spans="1:6">
      <c r="A1248" s="1">
        <v>1428949044.82675</v>
      </c>
      <c r="B1248" s="1">
        <v>0.615819240386828</v>
      </c>
      <c r="C1248" s="1">
        <v>69.087310791015597</v>
      </c>
      <c r="D1248" s="1">
        <f t="shared" si="38"/>
        <v>45.17330002784729</v>
      </c>
    </row>
    <row r="1249" spans="1:6">
      <c r="A1249" s="1">
        <v>1428949044.85132</v>
      </c>
      <c r="B1249" s="1">
        <v>0</v>
      </c>
      <c r="D1249" s="1">
        <f t="shared" si="38"/>
        <v>45.197870016098022</v>
      </c>
    </row>
    <row r="1250" spans="1:6">
      <c r="A1250" s="1">
        <v>1428949044.8861599</v>
      </c>
      <c r="B1250" s="1">
        <v>0</v>
      </c>
      <c r="D1250" s="1">
        <f t="shared" si="38"/>
        <v>45.232709884643555</v>
      </c>
    </row>
    <row r="1251" spans="1:6">
      <c r="A1251" s="1">
        <v>1428949044.92132</v>
      </c>
      <c r="B1251" s="1">
        <v>0</v>
      </c>
      <c r="D1251" s="1">
        <f t="shared" si="38"/>
        <v>45.26786994934082</v>
      </c>
    </row>
    <row r="1252" spans="1:6">
      <c r="A1252" s="1">
        <v>1428949044.94332</v>
      </c>
      <c r="B1252" s="1">
        <v>0</v>
      </c>
      <c r="D1252" s="1">
        <f t="shared" si="38"/>
        <v>45.289870023727417</v>
      </c>
    </row>
    <row r="1253" spans="1:6">
      <c r="A1253" s="1">
        <v>1428949044.9749801</v>
      </c>
      <c r="B1253" s="1">
        <v>0</v>
      </c>
      <c r="D1253" s="1">
        <f t="shared" si="38"/>
        <v>45.321530103683472</v>
      </c>
    </row>
    <row r="1254" spans="1:6">
      <c r="A1254" s="1">
        <v>1428949045.00315</v>
      </c>
      <c r="B1254" s="1">
        <v>0.69045197610672704</v>
      </c>
      <c r="C1254" s="1">
        <v>59.291107177734297</v>
      </c>
      <c r="D1254" s="1">
        <f t="shared" si="38"/>
        <v>45.349699974060059</v>
      </c>
    </row>
    <row r="1255" spans="1:6">
      <c r="A1255" s="1">
        <v>1428949045.04634</v>
      </c>
      <c r="B1255" s="1">
        <v>0</v>
      </c>
      <c r="D1255" s="1">
        <f t="shared" si="38"/>
        <v>45.392889976501465</v>
      </c>
    </row>
    <row r="1256" spans="1:6">
      <c r="A1256" s="1">
        <v>1428949045.0815699</v>
      </c>
      <c r="B1256" s="1">
        <v>0</v>
      </c>
      <c r="D1256" s="1">
        <f t="shared" si="38"/>
        <v>45.428119897842407</v>
      </c>
    </row>
    <row r="1257" spans="1:6">
      <c r="A1257" s="1">
        <v>1428949045.10957</v>
      </c>
      <c r="B1257" s="1">
        <v>0</v>
      </c>
      <c r="D1257" s="1">
        <f t="shared" si="38"/>
        <v>45.456120014190674</v>
      </c>
    </row>
    <row r="1258" spans="1:6">
      <c r="A1258" s="1">
        <v>1428949045.14077</v>
      </c>
      <c r="B1258" s="1">
        <v>0.90717670689573005</v>
      </c>
      <c r="C1258" s="1">
        <v>69.320442199707003</v>
      </c>
      <c r="D1258" s="1">
        <f t="shared" si="38"/>
        <v>45.487319946289062</v>
      </c>
      <c r="F1258">
        <f t="shared" si="39"/>
        <v>69.320442199707003</v>
      </c>
    </row>
    <row r="1259" spans="1:6">
      <c r="A1259" s="1">
        <v>1428949045.1775601</v>
      </c>
      <c r="B1259" s="1">
        <v>0</v>
      </c>
      <c r="D1259" s="1">
        <f t="shared" si="38"/>
        <v>45.524110078811646</v>
      </c>
    </row>
    <row r="1260" spans="1:6">
      <c r="A1260" s="1">
        <v>1428949045.2196</v>
      </c>
      <c r="B1260" s="1">
        <v>0.62132145809915096</v>
      </c>
      <c r="C1260" s="1">
        <v>66.698554992675696</v>
      </c>
      <c r="D1260" s="1">
        <f t="shared" si="38"/>
        <v>45.566149950027466</v>
      </c>
    </row>
    <row r="1261" spans="1:6">
      <c r="A1261" s="1">
        <v>1428949045.2592001</v>
      </c>
      <c r="B1261" s="1">
        <v>0</v>
      </c>
      <c r="D1261" s="1">
        <f t="shared" si="38"/>
        <v>45.60575008392334</v>
      </c>
    </row>
    <row r="1262" spans="1:6">
      <c r="A1262" s="1">
        <v>1428949045.2874601</v>
      </c>
      <c r="B1262" s="1">
        <v>0</v>
      </c>
      <c r="D1262" s="1">
        <f t="shared" si="38"/>
        <v>45.634010076522827</v>
      </c>
    </row>
    <row r="1263" spans="1:6">
      <c r="A1263" s="1">
        <v>1428949045.3113799</v>
      </c>
      <c r="B1263" s="1">
        <v>0.840630329742583</v>
      </c>
      <c r="C1263" s="1">
        <v>67.2542724609375</v>
      </c>
      <c r="D1263" s="1">
        <f t="shared" si="38"/>
        <v>45.65792989730835</v>
      </c>
      <c r="F1263">
        <f t="shared" si="39"/>
        <v>67.2542724609375</v>
      </c>
    </row>
    <row r="1264" spans="1:6">
      <c r="A1264" s="1">
        <v>1428949045.3453901</v>
      </c>
      <c r="B1264" s="1">
        <v>0</v>
      </c>
      <c r="D1264" s="1">
        <f t="shared" si="38"/>
        <v>45.691940069198608</v>
      </c>
    </row>
    <row r="1265" spans="1:6">
      <c r="A1265" s="1">
        <v>1428949045.3685501</v>
      </c>
      <c r="B1265" s="1">
        <v>0.87783730203542998</v>
      </c>
      <c r="C1265" s="1">
        <v>67.993049621582003</v>
      </c>
      <c r="D1265" s="1">
        <f t="shared" si="38"/>
        <v>45.715100049972534</v>
      </c>
      <c r="F1265">
        <f t="shared" si="39"/>
        <v>67.993049621582003</v>
      </c>
    </row>
    <row r="1266" spans="1:6">
      <c r="A1266" s="1">
        <v>1428949045.4065399</v>
      </c>
      <c r="B1266" s="1">
        <v>0</v>
      </c>
      <c r="D1266" s="1">
        <f t="shared" si="38"/>
        <v>45.753089904785156</v>
      </c>
    </row>
    <row r="1267" spans="1:6">
      <c r="A1267" s="1">
        <v>1428949045.43697</v>
      </c>
      <c r="B1267" s="1">
        <v>0.89174319918087497</v>
      </c>
      <c r="C1267" s="1">
        <v>69.606025695800696</v>
      </c>
      <c r="D1267" s="1">
        <f t="shared" si="38"/>
        <v>45.783519983291626</v>
      </c>
      <c r="F1267">
        <f t="shared" si="39"/>
        <v>69.606025695800696</v>
      </c>
    </row>
    <row r="1268" spans="1:6">
      <c r="A1268" s="1">
        <v>1428949045.48789</v>
      </c>
      <c r="B1268" s="1">
        <v>0</v>
      </c>
      <c r="D1268" s="1">
        <f t="shared" si="38"/>
        <v>45.834439992904663</v>
      </c>
    </row>
    <row r="1269" spans="1:6">
      <c r="A1269" s="1">
        <v>1428949045.52722</v>
      </c>
      <c r="B1269" s="1">
        <v>0.69458248335853501</v>
      </c>
      <c r="C1269" s="1">
        <v>66.551887512207003</v>
      </c>
      <c r="D1269" s="1">
        <f t="shared" si="38"/>
        <v>45.873769998550415</v>
      </c>
    </row>
    <row r="1270" spans="1:6">
      <c r="A1270" s="1">
        <v>1428949045.56494</v>
      </c>
      <c r="B1270" s="1">
        <v>0</v>
      </c>
      <c r="D1270" s="1">
        <f t="shared" si="38"/>
        <v>45.911489963531494</v>
      </c>
    </row>
    <row r="1271" spans="1:6">
      <c r="A1271" s="1">
        <v>1428949045.59817</v>
      </c>
      <c r="B1271" s="1">
        <v>0</v>
      </c>
      <c r="D1271" s="1">
        <f t="shared" si="38"/>
        <v>45.944720029830933</v>
      </c>
    </row>
    <row r="1272" spans="1:6">
      <c r="A1272" s="1">
        <v>1428949045.62836</v>
      </c>
      <c r="B1272" s="1">
        <v>0.83259497600946697</v>
      </c>
      <c r="C1272" s="1">
        <v>69.556312561035099</v>
      </c>
      <c r="D1272" s="1">
        <f t="shared" si="38"/>
        <v>45.974910020828247</v>
      </c>
      <c r="F1272">
        <f t="shared" si="39"/>
        <v>69.556312561035099</v>
      </c>
    </row>
    <row r="1273" spans="1:6">
      <c r="A1273" s="1">
        <v>1428949045.6877201</v>
      </c>
      <c r="B1273" s="1">
        <v>0</v>
      </c>
      <c r="D1273" s="1">
        <f t="shared" si="38"/>
        <v>46.034270048141479</v>
      </c>
    </row>
    <row r="1274" spans="1:6">
      <c r="A1274" s="1">
        <v>1428949045.7364299</v>
      </c>
      <c r="B1274" s="1">
        <v>0</v>
      </c>
      <c r="D1274" s="1">
        <f t="shared" si="38"/>
        <v>46.082979917526245</v>
      </c>
    </row>
    <row r="1275" spans="1:6">
      <c r="A1275" s="1">
        <v>1428949045.7604799</v>
      </c>
      <c r="B1275" s="1">
        <v>0.82967679443410602</v>
      </c>
      <c r="C1275" s="1">
        <v>68.235366821289006</v>
      </c>
      <c r="D1275" s="1">
        <f t="shared" si="38"/>
        <v>46.107029914855957</v>
      </c>
      <c r="F1275">
        <f t="shared" si="39"/>
        <v>68.235366821289006</v>
      </c>
    </row>
    <row r="1276" spans="1:6">
      <c r="A1276" s="1">
        <v>1428949045.79178</v>
      </c>
      <c r="B1276" s="1">
        <v>0</v>
      </c>
      <c r="D1276" s="1">
        <f t="shared" si="38"/>
        <v>46.138329982757568</v>
      </c>
    </row>
    <row r="1277" spans="1:6">
      <c r="A1277" s="1">
        <v>1428949045.8255899</v>
      </c>
      <c r="B1277" s="1">
        <v>0.79017913229282699</v>
      </c>
      <c r="C1277" s="1">
        <v>67.634140014648395</v>
      </c>
      <c r="D1277" s="1">
        <f t="shared" si="38"/>
        <v>46.172139883041382</v>
      </c>
      <c r="F1277">
        <f t="shared" si="39"/>
        <v>67.634140014648395</v>
      </c>
    </row>
    <row r="1278" spans="1:6">
      <c r="A1278" s="1">
        <v>1428949045.8503201</v>
      </c>
      <c r="B1278" s="1">
        <v>0</v>
      </c>
      <c r="D1278" s="1">
        <f t="shared" si="38"/>
        <v>46.196870088577271</v>
      </c>
    </row>
    <row r="1279" spans="1:6">
      <c r="A1279" s="1">
        <v>1428949045.8841</v>
      </c>
      <c r="B1279" s="1">
        <v>0</v>
      </c>
      <c r="D1279" s="1">
        <f t="shared" si="38"/>
        <v>46.230649948120117</v>
      </c>
    </row>
    <row r="1280" spans="1:6">
      <c r="A1280" s="1">
        <v>1428949045.9243</v>
      </c>
      <c r="B1280" s="1">
        <v>0.61552022844542997</v>
      </c>
      <c r="C1280" s="1">
        <v>64.503601074218693</v>
      </c>
      <c r="D1280" s="1">
        <f t="shared" si="38"/>
        <v>46.270849943161011</v>
      </c>
    </row>
    <row r="1281" spans="1:6">
      <c r="A1281" s="1">
        <v>1428949045.9702101</v>
      </c>
      <c r="B1281" s="1">
        <v>0</v>
      </c>
      <c r="D1281" s="1">
        <f t="shared" si="38"/>
        <v>46.316760063171387</v>
      </c>
    </row>
    <row r="1282" spans="1:6">
      <c r="A1282" s="1">
        <v>1428949045.99891</v>
      </c>
      <c r="B1282" s="1">
        <v>0.84078453513211904</v>
      </c>
      <c r="C1282" s="1">
        <v>67.008026123046804</v>
      </c>
      <c r="D1282" s="1">
        <f t="shared" si="38"/>
        <v>46.345459938049316</v>
      </c>
      <c r="F1282">
        <f t="shared" si="39"/>
        <v>67.008026123046804</v>
      </c>
    </row>
    <row r="1283" spans="1:6">
      <c r="A1283" s="1">
        <v>1428949046.04072</v>
      </c>
      <c r="B1283" s="1">
        <v>0.82747275562467404</v>
      </c>
      <c r="C1283" s="1">
        <v>66.467018127441406</v>
      </c>
      <c r="D1283" s="1">
        <f t="shared" ref="D1283:D1346" si="40">A1283-$A$2</f>
        <v>46.387269973754883</v>
      </c>
      <c r="F1283">
        <f t="shared" ref="F1283:F1346" si="41">IF(B1283&gt;0.7,C1283,)</f>
        <v>66.467018127441406</v>
      </c>
    </row>
    <row r="1284" spans="1:6">
      <c r="A1284" s="1">
        <v>1428949046.09553</v>
      </c>
      <c r="B1284" s="1">
        <v>0.82747275562467404</v>
      </c>
      <c r="C1284" s="1">
        <v>67.311599731445298</v>
      </c>
      <c r="D1284" s="1">
        <f t="shared" si="40"/>
        <v>46.442080020904541</v>
      </c>
      <c r="F1284">
        <f t="shared" si="41"/>
        <v>67.311599731445298</v>
      </c>
    </row>
    <row r="1285" spans="1:6">
      <c r="A1285" s="1">
        <v>1428949046.1213801</v>
      </c>
      <c r="B1285" s="1">
        <v>0.99966941379744001</v>
      </c>
      <c r="C1285" s="1">
        <v>66.89013671875</v>
      </c>
      <c r="D1285" s="1">
        <f t="shared" si="40"/>
        <v>46.46793007850647</v>
      </c>
      <c r="F1285">
        <f t="shared" si="41"/>
        <v>66.89013671875</v>
      </c>
    </row>
    <row r="1286" spans="1:6">
      <c r="A1286" s="1">
        <v>1428949046.15347</v>
      </c>
      <c r="B1286" s="1">
        <v>1</v>
      </c>
      <c r="C1286" s="1">
        <v>66.789321899414006</v>
      </c>
      <c r="D1286" s="1">
        <f t="shared" si="40"/>
        <v>46.500020027160645</v>
      </c>
      <c r="F1286">
        <f t="shared" si="41"/>
        <v>66.789321899414006</v>
      </c>
    </row>
    <row r="1287" spans="1:6">
      <c r="A1287" s="1">
        <v>1428949046.1819699</v>
      </c>
      <c r="B1287" s="1">
        <v>0.781458135441919</v>
      </c>
      <c r="C1287" s="1">
        <v>67.021347045898395</v>
      </c>
      <c r="D1287" s="1">
        <f t="shared" si="40"/>
        <v>46.528519868850708</v>
      </c>
      <c r="F1287">
        <f t="shared" si="41"/>
        <v>67.021347045898395</v>
      </c>
    </row>
    <row r="1288" spans="1:6">
      <c r="A1288" s="1">
        <v>1428949046.21731</v>
      </c>
      <c r="B1288" s="1">
        <v>0.89778876305459399</v>
      </c>
      <c r="C1288" s="1">
        <v>66.377265930175696</v>
      </c>
      <c r="D1288" s="1">
        <f t="shared" si="40"/>
        <v>46.563859939575195</v>
      </c>
      <c r="F1288">
        <f t="shared" si="41"/>
        <v>66.377265930175696</v>
      </c>
    </row>
    <row r="1289" spans="1:6">
      <c r="A1289" s="1">
        <v>1428949046.2595999</v>
      </c>
      <c r="B1289" s="1">
        <v>0.68196466810258405</v>
      </c>
      <c r="C1289" s="1">
        <v>67.394470214843693</v>
      </c>
      <c r="D1289" s="1">
        <f t="shared" si="40"/>
        <v>46.606149911880493</v>
      </c>
    </row>
    <row r="1290" spans="1:6">
      <c r="A1290" s="1">
        <v>1428949046.28722</v>
      </c>
      <c r="B1290" s="1">
        <v>0</v>
      </c>
      <c r="D1290" s="1">
        <f t="shared" si="40"/>
        <v>46.633769989013672</v>
      </c>
    </row>
    <row r="1291" spans="1:6">
      <c r="A1291" s="1">
        <v>1428949046.3144901</v>
      </c>
      <c r="B1291" s="1">
        <v>0</v>
      </c>
      <c r="D1291" s="1">
        <f t="shared" si="40"/>
        <v>46.661040067672729</v>
      </c>
    </row>
    <row r="1292" spans="1:6">
      <c r="A1292" s="1">
        <v>1428949046.3394101</v>
      </c>
      <c r="B1292" s="1">
        <v>0.95040487211234703</v>
      </c>
      <c r="C1292" s="1">
        <v>68.554267883300696</v>
      </c>
      <c r="D1292" s="1">
        <f t="shared" si="40"/>
        <v>46.685960054397583</v>
      </c>
      <c r="F1292">
        <f t="shared" si="41"/>
        <v>68.554267883300696</v>
      </c>
    </row>
    <row r="1293" spans="1:6">
      <c r="A1293" s="1">
        <v>1428949046.3931701</v>
      </c>
      <c r="B1293" s="1">
        <v>0</v>
      </c>
      <c r="D1293" s="1">
        <f t="shared" si="40"/>
        <v>46.739720106124878</v>
      </c>
    </row>
    <row r="1294" spans="1:6">
      <c r="A1294" s="1">
        <v>1428949046.42784</v>
      </c>
      <c r="B1294" s="1">
        <v>0.90961816893946001</v>
      </c>
      <c r="C1294" s="1">
        <v>65.517784118652301</v>
      </c>
      <c r="D1294" s="1">
        <f t="shared" si="40"/>
        <v>46.774389982223511</v>
      </c>
      <c r="F1294">
        <f t="shared" si="41"/>
        <v>65.517784118652301</v>
      </c>
    </row>
    <row r="1295" spans="1:6">
      <c r="A1295" s="1">
        <v>1428949046.4611599</v>
      </c>
      <c r="B1295" s="1">
        <v>0</v>
      </c>
      <c r="D1295" s="1">
        <f t="shared" si="40"/>
        <v>46.807709932327271</v>
      </c>
    </row>
    <row r="1296" spans="1:6">
      <c r="A1296" s="1">
        <v>1428949046.4904301</v>
      </c>
      <c r="B1296" s="1">
        <v>0.74875240751775896</v>
      </c>
      <c r="C1296" s="1">
        <v>66.716476440429602</v>
      </c>
      <c r="D1296" s="1">
        <f t="shared" si="40"/>
        <v>46.836980104446411</v>
      </c>
      <c r="F1296">
        <f t="shared" si="41"/>
        <v>66.716476440429602</v>
      </c>
    </row>
    <row r="1297" spans="1:6">
      <c r="A1297" s="1">
        <v>1428949046.5318301</v>
      </c>
      <c r="B1297" s="1">
        <v>0.81893356114733695</v>
      </c>
      <c r="C1297" s="1">
        <v>68.467155456542898</v>
      </c>
      <c r="D1297" s="1">
        <f t="shared" si="40"/>
        <v>46.878380060195923</v>
      </c>
      <c r="F1297">
        <f t="shared" si="41"/>
        <v>68.467155456542898</v>
      </c>
    </row>
    <row r="1298" spans="1:6">
      <c r="A1298" s="1">
        <v>1428949046.58021</v>
      </c>
      <c r="B1298" s="1">
        <v>0.689604580938179</v>
      </c>
      <c r="C1298" s="1">
        <v>64.098457336425696</v>
      </c>
      <c r="D1298" s="1">
        <f t="shared" si="40"/>
        <v>46.926759958267212</v>
      </c>
    </row>
    <row r="1299" spans="1:6">
      <c r="A1299" s="1">
        <v>1428949046.6089699</v>
      </c>
      <c r="B1299" s="1">
        <v>0</v>
      </c>
      <c r="D1299" s="1">
        <f t="shared" si="40"/>
        <v>46.955519914627075</v>
      </c>
    </row>
    <row r="1300" spans="1:6">
      <c r="A1300" s="1">
        <v>1428949046.6324699</v>
      </c>
      <c r="B1300" s="1">
        <v>0.85968164591788698</v>
      </c>
      <c r="C1300" s="1">
        <v>66.615074157714801</v>
      </c>
      <c r="D1300" s="1">
        <f t="shared" si="40"/>
        <v>46.9790198802948</v>
      </c>
      <c r="F1300">
        <f t="shared" si="41"/>
        <v>66.615074157714801</v>
      </c>
    </row>
    <row r="1301" spans="1:6">
      <c r="A1301" s="1">
        <v>1428949046.6647899</v>
      </c>
      <c r="B1301" s="1">
        <v>0.86515732519124899</v>
      </c>
      <c r="C1301" s="1">
        <v>67.129615783691406</v>
      </c>
      <c r="D1301" s="1">
        <f t="shared" si="40"/>
        <v>47.011339902877808</v>
      </c>
      <c r="F1301">
        <f t="shared" si="41"/>
        <v>67.129615783691406</v>
      </c>
    </row>
    <row r="1302" spans="1:6">
      <c r="A1302" s="1">
        <v>1428949046.7054601</v>
      </c>
      <c r="B1302" s="1">
        <v>0.98680474332324897</v>
      </c>
      <c r="C1302" s="1">
        <v>67.394828796386705</v>
      </c>
      <c r="D1302" s="1">
        <f t="shared" si="40"/>
        <v>47.052010059356689</v>
      </c>
      <c r="F1302">
        <f t="shared" si="41"/>
        <v>67.394828796386705</v>
      </c>
    </row>
    <row r="1303" spans="1:6">
      <c r="A1303" s="1">
        <v>1428949046.7490301</v>
      </c>
      <c r="B1303" s="1">
        <v>1</v>
      </c>
      <c r="C1303" s="1">
        <v>66.743026733398395</v>
      </c>
      <c r="D1303" s="1">
        <f t="shared" si="40"/>
        <v>47.095580101013184</v>
      </c>
      <c r="F1303">
        <f t="shared" si="41"/>
        <v>66.743026733398395</v>
      </c>
    </row>
    <row r="1304" spans="1:6">
      <c r="A1304" s="1">
        <v>1428949046.7873399</v>
      </c>
      <c r="B1304" s="1">
        <v>1</v>
      </c>
      <c r="C1304" s="1">
        <v>66.850387573242102</v>
      </c>
      <c r="D1304" s="1">
        <f t="shared" si="40"/>
        <v>47.13388991355896</v>
      </c>
      <c r="F1304">
        <f t="shared" si="41"/>
        <v>66.850387573242102</v>
      </c>
    </row>
    <row r="1305" spans="1:6">
      <c r="A1305" s="1">
        <v>1428949046.8189499</v>
      </c>
      <c r="B1305" s="1">
        <v>1</v>
      </c>
      <c r="C1305" s="1">
        <v>66.165878295898395</v>
      </c>
      <c r="D1305" s="1">
        <f t="shared" si="40"/>
        <v>47.165499925613403</v>
      </c>
      <c r="F1305">
        <f t="shared" si="41"/>
        <v>66.165878295898395</v>
      </c>
    </row>
    <row r="1306" spans="1:6">
      <c r="A1306" s="1">
        <v>1428949046.85466</v>
      </c>
      <c r="B1306" s="1">
        <v>1</v>
      </c>
      <c r="C1306" s="1">
        <v>66.855880737304602</v>
      </c>
      <c r="D1306" s="1">
        <f t="shared" si="40"/>
        <v>47.201210021972656</v>
      </c>
      <c r="F1306">
        <f t="shared" si="41"/>
        <v>66.855880737304602</v>
      </c>
    </row>
    <row r="1307" spans="1:6">
      <c r="A1307" s="1">
        <v>1428949046.9023499</v>
      </c>
      <c r="B1307" s="1">
        <v>1</v>
      </c>
      <c r="C1307" s="1">
        <v>66.913162231445298</v>
      </c>
      <c r="D1307" s="1">
        <f t="shared" si="40"/>
        <v>47.248899936676025</v>
      </c>
      <c r="F1307">
        <f t="shared" si="41"/>
        <v>66.913162231445298</v>
      </c>
    </row>
    <row r="1308" spans="1:6">
      <c r="A1308" s="1">
        <v>1428949046.9294901</v>
      </c>
      <c r="B1308" s="1">
        <v>0.61263388845792999</v>
      </c>
      <c r="C1308" s="1">
        <v>76.295509338378906</v>
      </c>
      <c r="D1308" s="1">
        <f t="shared" si="40"/>
        <v>47.276040077209473</v>
      </c>
    </row>
    <row r="1309" spans="1:6">
      <c r="A1309" s="1">
        <v>1428949046.9706099</v>
      </c>
      <c r="B1309" s="1">
        <v>0.90059844883169904</v>
      </c>
      <c r="C1309" s="1">
        <v>66.570480346679602</v>
      </c>
      <c r="D1309" s="1">
        <f t="shared" si="40"/>
        <v>47.31715989112854</v>
      </c>
      <c r="F1309">
        <f t="shared" si="41"/>
        <v>66.570480346679602</v>
      </c>
    </row>
    <row r="1310" spans="1:6">
      <c r="A1310" s="1">
        <v>1428949047.00262</v>
      </c>
      <c r="B1310" s="1">
        <v>1</v>
      </c>
      <c r="C1310" s="1">
        <v>67.653656005859304</v>
      </c>
      <c r="D1310" s="1">
        <f t="shared" si="40"/>
        <v>47.349169969558716</v>
      </c>
      <c r="F1310">
        <f t="shared" si="41"/>
        <v>67.653656005859304</v>
      </c>
    </row>
    <row r="1311" spans="1:6">
      <c r="A1311" s="1">
        <v>1428949047.03442</v>
      </c>
      <c r="B1311" s="1">
        <v>0</v>
      </c>
      <c r="D1311" s="1">
        <f t="shared" si="40"/>
        <v>47.380970001220703</v>
      </c>
    </row>
    <row r="1312" spans="1:6">
      <c r="A1312" s="1">
        <v>1428949047.06636</v>
      </c>
      <c r="B1312" s="1">
        <v>0</v>
      </c>
      <c r="D1312" s="1">
        <f t="shared" si="40"/>
        <v>47.412909984588623</v>
      </c>
    </row>
    <row r="1313" spans="1:6">
      <c r="A1313" s="1">
        <v>1428949047.1010599</v>
      </c>
      <c r="B1313" s="1">
        <v>0.749090373934165</v>
      </c>
      <c r="C1313" s="1">
        <v>67.115669250488196</v>
      </c>
      <c r="D1313" s="1">
        <f t="shared" si="40"/>
        <v>47.447609901428223</v>
      </c>
      <c r="F1313">
        <f t="shared" si="41"/>
        <v>67.115669250488196</v>
      </c>
    </row>
    <row r="1314" spans="1:6">
      <c r="A1314" s="1">
        <v>1428949047.1386001</v>
      </c>
      <c r="B1314" s="1">
        <v>0.90311284523153201</v>
      </c>
      <c r="C1314" s="1">
        <v>67.288368225097599</v>
      </c>
      <c r="D1314" s="1">
        <f t="shared" si="40"/>
        <v>47.485150098800659</v>
      </c>
      <c r="F1314">
        <f t="shared" si="41"/>
        <v>67.288368225097599</v>
      </c>
    </row>
    <row r="1315" spans="1:6">
      <c r="A1315" s="1">
        <v>1428949047.2139101</v>
      </c>
      <c r="B1315" s="1">
        <v>0</v>
      </c>
      <c r="D1315" s="1">
        <f t="shared" si="40"/>
        <v>47.560460090637207</v>
      </c>
    </row>
    <row r="1316" spans="1:6">
      <c r="A1316" s="1">
        <v>1428949047.24751</v>
      </c>
      <c r="B1316" s="1">
        <v>0.787830543923975</v>
      </c>
      <c r="C1316" s="1">
        <v>67.036361694335895</v>
      </c>
      <c r="D1316" s="1">
        <f t="shared" si="40"/>
        <v>47.594059944152832</v>
      </c>
      <c r="F1316">
        <f t="shared" si="41"/>
        <v>67.036361694335895</v>
      </c>
    </row>
    <row r="1317" spans="1:6">
      <c r="A1317" s="1">
        <v>1428949047.29426</v>
      </c>
      <c r="B1317" s="1">
        <v>0</v>
      </c>
      <c r="D1317" s="1">
        <f t="shared" si="40"/>
        <v>47.640810012817383</v>
      </c>
    </row>
    <row r="1318" spans="1:6">
      <c r="A1318" s="1">
        <v>1428949047.3288</v>
      </c>
      <c r="B1318" s="1">
        <v>0</v>
      </c>
      <c r="D1318" s="1">
        <f t="shared" si="40"/>
        <v>47.675349950790405</v>
      </c>
    </row>
    <row r="1319" spans="1:6">
      <c r="A1319" s="1">
        <v>1428949047.3552799</v>
      </c>
      <c r="B1319" s="1">
        <v>0.662029551802783</v>
      </c>
      <c r="C1319" s="1">
        <v>67.840240478515597</v>
      </c>
      <c r="D1319" s="1">
        <f t="shared" si="40"/>
        <v>47.70182991027832</v>
      </c>
    </row>
    <row r="1320" spans="1:6">
      <c r="A1320" s="1">
        <v>1428949047.3898301</v>
      </c>
      <c r="B1320" s="1">
        <v>0.85248279009763195</v>
      </c>
      <c r="C1320" s="1">
        <v>67.936882019042898</v>
      </c>
      <c r="D1320" s="1">
        <f t="shared" si="40"/>
        <v>47.736380100250244</v>
      </c>
      <c r="F1320">
        <f t="shared" si="41"/>
        <v>67.936882019042898</v>
      </c>
    </row>
    <row r="1321" spans="1:6">
      <c r="A1321" s="1">
        <v>1428949047.42997</v>
      </c>
      <c r="B1321" s="1">
        <v>0.704878990950222</v>
      </c>
      <c r="C1321" s="1">
        <v>73.541862487792898</v>
      </c>
      <c r="D1321" s="1">
        <f t="shared" si="40"/>
        <v>47.776520013809204</v>
      </c>
      <c r="F1321">
        <f t="shared" si="41"/>
        <v>73.541862487792898</v>
      </c>
    </row>
    <row r="1322" spans="1:6">
      <c r="A1322" s="1">
        <v>1428949047.4614401</v>
      </c>
      <c r="B1322" s="1">
        <v>0</v>
      </c>
      <c r="D1322" s="1">
        <f t="shared" si="40"/>
        <v>47.807990074157715</v>
      </c>
    </row>
    <row r="1323" spans="1:6">
      <c r="A1323" s="1">
        <v>1428949047.4853599</v>
      </c>
      <c r="B1323" s="1">
        <v>0.62018547602515595</v>
      </c>
      <c r="C1323" s="1">
        <v>88.986083984375</v>
      </c>
      <c r="D1323" s="1">
        <f t="shared" si="40"/>
        <v>47.831909894943237</v>
      </c>
    </row>
    <row r="1324" spans="1:6">
      <c r="A1324" s="1">
        <v>1428949047.53249</v>
      </c>
      <c r="B1324" s="1">
        <v>0.87505853788541998</v>
      </c>
      <c r="C1324" s="1">
        <v>69.397346496582003</v>
      </c>
      <c r="D1324" s="1">
        <f t="shared" si="40"/>
        <v>47.879040002822876</v>
      </c>
      <c r="F1324">
        <f t="shared" si="41"/>
        <v>69.397346496582003</v>
      </c>
    </row>
    <row r="1325" spans="1:6">
      <c r="A1325" s="1">
        <v>1428949047.6008401</v>
      </c>
      <c r="B1325" s="1">
        <v>0.93831578158798101</v>
      </c>
      <c r="C1325" s="1">
        <v>70.606979370117102</v>
      </c>
      <c r="D1325" s="1">
        <f t="shared" si="40"/>
        <v>47.947390079498291</v>
      </c>
      <c r="F1325">
        <f t="shared" si="41"/>
        <v>70.606979370117102</v>
      </c>
    </row>
    <row r="1326" spans="1:6">
      <c r="A1326" s="1">
        <v>1428949047.64464</v>
      </c>
      <c r="B1326" s="1">
        <v>0</v>
      </c>
      <c r="D1326" s="1">
        <f t="shared" si="40"/>
        <v>47.991189956665039</v>
      </c>
    </row>
    <row r="1327" spans="1:6">
      <c r="A1327" s="1">
        <v>1428949047.6719201</v>
      </c>
      <c r="B1327" s="1">
        <v>0</v>
      </c>
      <c r="D1327" s="1">
        <f t="shared" si="40"/>
        <v>48.018470048904419</v>
      </c>
    </row>
    <row r="1328" spans="1:6">
      <c r="A1328" s="1">
        <v>1428949047.7063701</v>
      </c>
      <c r="B1328" s="1">
        <v>0</v>
      </c>
      <c r="D1328" s="1">
        <f t="shared" si="40"/>
        <v>48.05292010307312</v>
      </c>
    </row>
    <row r="1329" spans="1:6">
      <c r="A1329" s="1">
        <v>1428949047.73577</v>
      </c>
      <c r="B1329" s="1">
        <v>0</v>
      </c>
      <c r="D1329" s="1">
        <f t="shared" si="40"/>
        <v>48.082319974899292</v>
      </c>
    </row>
    <row r="1330" spans="1:6">
      <c r="A1330" s="1">
        <v>1428949047.7751701</v>
      </c>
      <c r="B1330" s="1">
        <v>0</v>
      </c>
      <c r="D1330" s="1">
        <f t="shared" si="40"/>
        <v>48.1217200756073</v>
      </c>
    </row>
    <row r="1331" spans="1:6">
      <c r="A1331" s="1">
        <v>1428949047.7987101</v>
      </c>
      <c r="B1331" s="1">
        <v>0</v>
      </c>
      <c r="D1331" s="1">
        <f t="shared" si="40"/>
        <v>48.145260095596313</v>
      </c>
    </row>
    <row r="1332" spans="1:6">
      <c r="A1332" s="1">
        <v>1428949047.8285401</v>
      </c>
      <c r="B1332" s="1">
        <v>0.72715967628780698</v>
      </c>
      <c r="C1332" s="1">
        <v>69.187301635742102</v>
      </c>
      <c r="D1332" s="1">
        <f t="shared" si="40"/>
        <v>48.175090074539185</v>
      </c>
      <c r="F1332">
        <f t="shared" si="41"/>
        <v>69.187301635742102</v>
      </c>
    </row>
    <row r="1333" spans="1:6">
      <c r="A1333" s="1">
        <v>1428949047.8994901</v>
      </c>
      <c r="B1333" s="1">
        <v>0</v>
      </c>
      <c r="D1333" s="1">
        <f t="shared" si="40"/>
        <v>48.246040105819702</v>
      </c>
    </row>
    <row r="1334" spans="1:6">
      <c r="A1334" s="1">
        <v>1428949047.9335799</v>
      </c>
      <c r="B1334" s="1">
        <v>0.80564566585812103</v>
      </c>
      <c r="C1334" s="1">
        <v>70.142631530761705</v>
      </c>
      <c r="D1334" s="1">
        <f t="shared" si="40"/>
        <v>48.280129909515381</v>
      </c>
      <c r="F1334">
        <f t="shared" si="41"/>
        <v>70.142631530761705</v>
      </c>
    </row>
    <row r="1335" spans="1:6">
      <c r="A1335" s="1">
        <v>1428949047.96626</v>
      </c>
      <c r="B1335" s="1">
        <v>0</v>
      </c>
      <c r="D1335" s="1">
        <f t="shared" si="40"/>
        <v>48.312809944152832</v>
      </c>
    </row>
    <row r="1336" spans="1:6">
      <c r="A1336" s="1">
        <v>1428949048.00682</v>
      </c>
      <c r="B1336" s="1">
        <v>0</v>
      </c>
      <c r="D1336" s="1">
        <f t="shared" si="40"/>
        <v>48.353369951248169</v>
      </c>
    </row>
    <row r="1337" spans="1:6">
      <c r="A1337" s="1">
        <v>1428949048.0344801</v>
      </c>
      <c r="B1337" s="1">
        <v>0</v>
      </c>
      <c r="D1337" s="1">
        <f t="shared" si="40"/>
        <v>48.381030082702637</v>
      </c>
    </row>
    <row r="1338" spans="1:6">
      <c r="A1338" s="1">
        <v>1428949048.06776</v>
      </c>
      <c r="B1338" s="1">
        <v>0</v>
      </c>
      <c r="D1338" s="1">
        <f t="shared" si="40"/>
        <v>48.414309978485107</v>
      </c>
    </row>
    <row r="1339" spans="1:6">
      <c r="A1339" s="1">
        <v>1428949048.10025</v>
      </c>
      <c r="B1339" s="1">
        <v>0</v>
      </c>
      <c r="D1339" s="1">
        <f t="shared" si="40"/>
        <v>48.446799993515015</v>
      </c>
    </row>
    <row r="1340" spans="1:6">
      <c r="A1340" s="1">
        <v>1428949048.14222</v>
      </c>
      <c r="B1340" s="1">
        <v>0</v>
      </c>
      <c r="D1340" s="1">
        <f t="shared" si="40"/>
        <v>48.488770008087158</v>
      </c>
    </row>
    <row r="1341" spans="1:6">
      <c r="A1341" s="1">
        <v>1428949048.1794901</v>
      </c>
      <c r="B1341" s="1">
        <v>0</v>
      </c>
      <c r="D1341" s="1">
        <f t="shared" si="40"/>
        <v>48.526040077209473</v>
      </c>
    </row>
    <row r="1342" spans="1:6">
      <c r="A1342" s="1">
        <v>1428949048.2157199</v>
      </c>
      <c r="B1342" s="1">
        <v>0</v>
      </c>
      <c r="D1342" s="1">
        <f t="shared" si="40"/>
        <v>48.562269926071167</v>
      </c>
    </row>
    <row r="1343" spans="1:6">
      <c r="A1343" s="1">
        <v>1428949048.2514999</v>
      </c>
      <c r="B1343" s="1">
        <v>0</v>
      </c>
      <c r="D1343" s="1">
        <f t="shared" si="40"/>
        <v>48.598049879074097</v>
      </c>
    </row>
    <row r="1344" spans="1:6">
      <c r="A1344" s="1">
        <v>1428949048.27353</v>
      </c>
      <c r="B1344" s="1">
        <v>0</v>
      </c>
      <c r="D1344" s="1">
        <f t="shared" si="40"/>
        <v>48.62007999420166</v>
      </c>
    </row>
    <row r="1345" spans="1:6">
      <c r="A1345" s="1">
        <v>1428949048.2999499</v>
      </c>
      <c r="B1345" s="1">
        <v>0.755524501101277</v>
      </c>
      <c r="C1345" s="1">
        <v>69.963088989257798</v>
      </c>
      <c r="D1345" s="1">
        <f t="shared" si="40"/>
        <v>48.646499872207642</v>
      </c>
      <c r="F1345">
        <f t="shared" si="41"/>
        <v>69.963088989257798</v>
      </c>
    </row>
    <row r="1346" spans="1:6">
      <c r="A1346" s="1">
        <v>1428949048.3387201</v>
      </c>
      <c r="B1346" s="1">
        <v>0</v>
      </c>
      <c r="D1346" s="1">
        <f t="shared" si="40"/>
        <v>48.685270071029663</v>
      </c>
    </row>
    <row r="1347" spans="1:6">
      <c r="A1347" s="1">
        <v>1428949048.3682799</v>
      </c>
      <c r="B1347" s="1">
        <v>0.66447821758456205</v>
      </c>
      <c r="C1347" s="1">
        <v>70.673484802245994</v>
      </c>
      <c r="D1347" s="1">
        <f t="shared" ref="D1347:D1410" si="42">A1347-$A$2</f>
        <v>48.714829921722412</v>
      </c>
    </row>
    <row r="1348" spans="1:6">
      <c r="A1348" s="1">
        <v>1428949048.4047999</v>
      </c>
      <c r="B1348" s="1">
        <v>0.63820012493248202</v>
      </c>
      <c r="C1348" s="1">
        <v>73.897712707519503</v>
      </c>
      <c r="D1348" s="1">
        <f t="shared" si="42"/>
        <v>48.751349925994873</v>
      </c>
    </row>
    <row r="1349" spans="1:6">
      <c r="A1349" s="1">
        <v>1428949048.4554801</v>
      </c>
      <c r="B1349" s="1">
        <v>0</v>
      </c>
      <c r="D1349" s="1">
        <f t="shared" si="42"/>
        <v>48.802030086517334</v>
      </c>
    </row>
    <row r="1350" spans="1:6">
      <c r="A1350" s="1">
        <v>1428949048.4900301</v>
      </c>
      <c r="B1350" s="1">
        <v>0</v>
      </c>
      <c r="D1350" s="1">
        <f t="shared" si="42"/>
        <v>48.836580038070679</v>
      </c>
    </row>
    <row r="1351" spans="1:6">
      <c r="A1351" s="1">
        <v>1428949048.52492</v>
      </c>
      <c r="B1351" s="1">
        <v>0</v>
      </c>
      <c r="D1351" s="1">
        <f t="shared" si="42"/>
        <v>48.871469974517822</v>
      </c>
    </row>
    <row r="1352" spans="1:6">
      <c r="A1352" s="1">
        <v>1428949048.56969</v>
      </c>
      <c r="B1352" s="1">
        <v>0</v>
      </c>
      <c r="D1352" s="1">
        <f t="shared" si="42"/>
        <v>48.916239976882935</v>
      </c>
    </row>
    <row r="1353" spans="1:6">
      <c r="A1353" s="1">
        <v>1428949048.6172099</v>
      </c>
      <c r="B1353" s="1">
        <v>0.71303245862559905</v>
      </c>
      <c r="C1353" s="1">
        <v>69.889793395995994</v>
      </c>
      <c r="D1353" s="1">
        <f t="shared" si="42"/>
        <v>48.963759899139404</v>
      </c>
      <c r="F1353">
        <f t="shared" ref="F1347:F1410" si="43">IF(B1353&gt;0.7,C1353,)</f>
        <v>69.889793395995994</v>
      </c>
    </row>
    <row r="1354" spans="1:6">
      <c r="A1354" s="1">
        <v>1428949048.6493499</v>
      </c>
      <c r="B1354" s="1">
        <v>0</v>
      </c>
      <c r="D1354" s="1">
        <f t="shared" si="42"/>
        <v>48.99589991569519</v>
      </c>
    </row>
    <row r="1355" spans="1:6">
      <c r="A1355" s="1">
        <v>1428949048.6793599</v>
      </c>
      <c r="B1355" s="1">
        <v>0</v>
      </c>
      <c r="D1355" s="1">
        <f t="shared" si="42"/>
        <v>49.025909900665283</v>
      </c>
    </row>
    <row r="1356" spans="1:6">
      <c r="A1356" s="1">
        <v>1428949048.7145801</v>
      </c>
      <c r="B1356" s="1">
        <v>0.71521955890641797</v>
      </c>
      <c r="C1356" s="1">
        <v>70.231521606445298</v>
      </c>
      <c r="D1356" s="1">
        <f t="shared" si="42"/>
        <v>49.061130046844482</v>
      </c>
      <c r="F1356">
        <f t="shared" si="43"/>
        <v>70.231521606445298</v>
      </c>
    </row>
    <row r="1357" spans="1:6">
      <c r="A1357" s="1">
        <v>1428949048.7423</v>
      </c>
      <c r="B1357" s="1">
        <v>0.79821627551985797</v>
      </c>
      <c r="C1357" s="1">
        <v>69.577209472656193</v>
      </c>
      <c r="D1357" s="1">
        <f t="shared" si="42"/>
        <v>49.088850021362305</v>
      </c>
      <c r="F1357">
        <f t="shared" si="43"/>
        <v>69.577209472656193</v>
      </c>
    </row>
    <row r="1358" spans="1:6">
      <c r="A1358" s="1">
        <v>1428949048.7899899</v>
      </c>
      <c r="B1358" s="1">
        <v>0</v>
      </c>
      <c r="D1358" s="1">
        <f t="shared" si="42"/>
        <v>49.136539936065674</v>
      </c>
    </row>
    <row r="1359" spans="1:6">
      <c r="A1359" s="1">
        <v>1428949048.82408</v>
      </c>
      <c r="B1359" s="1">
        <v>0</v>
      </c>
      <c r="D1359" s="1">
        <f t="shared" si="42"/>
        <v>49.170629978179932</v>
      </c>
    </row>
    <row r="1360" spans="1:6">
      <c r="A1360" s="1">
        <v>1428949048.86484</v>
      </c>
      <c r="B1360" s="1">
        <v>0</v>
      </c>
      <c r="D1360" s="1">
        <f t="shared" si="42"/>
        <v>49.211390018463135</v>
      </c>
    </row>
    <row r="1361" spans="1:6">
      <c r="A1361" s="1">
        <v>1428949048.9021299</v>
      </c>
      <c r="B1361" s="1">
        <v>0</v>
      </c>
      <c r="D1361" s="1">
        <f t="shared" si="42"/>
        <v>49.248679876327515</v>
      </c>
    </row>
    <row r="1362" spans="1:6">
      <c r="A1362" s="1">
        <v>1428949048.93925</v>
      </c>
      <c r="B1362" s="1">
        <v>0</v>
      </c>
      <c r="D1362" s="1">
        <f t="shared" si="42"/>
        <v>49.285799980163574</v>
      </c>
    </row>
    <row r="1363" spans="1:6">
      <c r="A1363" s="1">
        <v>1428949048.9700301</v>
      </c>
      <c r="B1363" s="1">
        <v>0</v>
      </c>
      <c r="D1363" s="1">
        <f t="shared" si="42"/>
        <v>49.316580057144165</v>
      </c>
    </row>
    <row r="1364" spans="1:6">
      <c r="A1364" s="1">
        <v>1428949049.00822</v>
      </c>
      <c r="B1364" s="1">
        <v>0.75233167691043401</v>
      </c>
      <c r="C1364" s="1">
        <v>69.638618469238196</v>
      </c>
      <c r="D1364" s="1">
        <f t="shared" si="42"/>
        <v>49.354769945144653</v>
      </c>
      <c r="F1364">
        <f t="shared" si="43"/>
        <v>69.638618469238196</v>
      </c>
    </row>
    <row r="1365" spans="1:6">
      <c r="A1365" s="1">
        <v>1428949049.06164</v>
      </c>
      <c r="B1365" s="1">
        <v>0</v>
      </c>
      <c r="D1365" s="1">
        <f t="shared" si="42"/>
        <v>49.408190011978149</v>
      </c>
    </row>
    <row r="1366" spans="1:6">
      <c r="A1366" s="1">
        <v>1428949049.0880699</v>
      </c>
      <c r="B1366" s="1">
        <v>0</v>
      </c>
      <c r="D1366" s="1">
        <f t="shared" si="42"/>
        <v>49.434619903564453</v>
      </c>
    </row>
    <row r="1367" spans="1:6">
      <c r="A1367" s="1">
        <v>1428949049.1263399</v>
      </c>
      <c r="B1367" s="1">
        <v>0.63786431281748202</v>
      </c>
      <c r="C1367" s="1">
        <v>69.159011840820298</v>
      </c>
      <c r="D1367" s="1">
        <f t="shared" si="42"/>
        <v>49.47288990020752</v>
      </c>
    </row>
    <row r="1368" spans="1:6">
      <c r="A1368" s="1">
        <v>1428949049.17067</v>
      </c>
      <c r="B1368" s="1">
        <v>0</v>
      </c>
      <c r="D1368" s="1">
        <f t="shared" si="42"/>
        <v>49.517220020294189</v>
      </c>
    </row>
    <row r="1369" spans="1:6">
      <c r="A1369" s="1">
        <v>1428949049.1939499</v>
      </c>
      <c r="B1369" s="1">
        <v>0.67065337425862503</v>
      </c>
      <c r="C1369" s="1">
        <v>67.172645568847599</v>
      </c>
      <c r="D1369" s="1">
        <f t="shared" si="42"/>
        <v>49.540499925613403</v>
      </c>
    </row>
    <row r="1370" spans="1:6">
      <c r="A1370" s="1">
        <v>1428949049.2297201</v>
      </c>
      <c r="B1370" s="1">
        <v>0.84516428138534505</v>
      </c>
      <c r="C1370" s="1">
        <v>67.770164489745994</v>
      </c>
      <c r="D1370" s="1">
        <f t="shared" si="42"/>
        <v>49.57627010345459</v>
      </c>
      <c r="F1370">
        <f t="shared" si="43"/>
        <v>67.770164489745994</v>
      </c>
    </row>
    <row r="1371" spans="1:6">
      <c r="A1371" s="1">
        <v>1428949049.25473</v>
      </c>
      <c r="B1371" s="1">
        <v>0</v>
      </c>
      <c r="D1371" s="1">
        <f t="shared" si="42"/>
        <v>49.601279973983765</v>
      </c>
    </row>
    <row r="1372" spans="1:6">
      <c r="A1372" s="1">
        <v>1428949049.28443</v>
      </c>
      <c r="B1372" s="1">
        <v>0</v>
      </c>
      <c r="D1372" s="1">
        <f t="shared" si="42"/>
        <v>49.630980014801025</v>
      </c>
    </row>
    <row r="1373" spans="1:6">
      <c r="A1373" s="1">
        <v>1428949049.3231101</v>
      </c>
      <c r="B1373" s="1">
        <v>0</v>
      </c>
      <c r="D1373" s="1">
        <f t="shared" si="42"/>
        <v>49.669660091400146</v>
      </c>
    </row>
    <row r="1374" spans="1:6">
      <c r="A1374" s="1">
        <v>1428949049.35337</v>
      </c>
      <c r="B1374" s="1">
        <v>0</v>
      </c>
      <c r="D1374" s="1">
        <f t="shared" si="42"/>
        <v>49.699919939041138</v>
      </c>
    </row>
    <row r="1375" spans="1:6">
      <c r="A1375" s="1">
        <v>1428949049.38097</v>
      </c>
      <c r="B1375" s="1">
        <v>0</v>
      </c>
      <c r="D1375" s="1">
        <f t="shared" si="42"/>
        <v>49.727519989013672</v>
      </c>
    </row>
    <row r="1376" spans="1:6">
      <c r="A1376" s="1">
        <v>1428949049.4265299</v>
      </c>
      <c r="B1376" s="1">
        <v>0</v>
      </c>
      <c r="D1376" s="1">
        <f t="shared" si="42"/>
        <v>49.773079872131348</v>
      </c>
    </row>
    <row r="1377" spans="1:6">
      <c r="A1377" s="1">
        <v>1428949049.4641299</v>
      </c>
      <c r="B1377" s="1">
        <v>0.85699490508384701</v>
      </c>
      <c r="C1377" s="1">
        <v>68.894523620605398</v>
      </c>
      <c r="D1377" s="1">
        <f t="shared" si="42"/>
        <v>49.810679912567139</v>
      </c>
      <c r="F1377">
        <f t="shared" si="43"/>
        <v>68.894523620605398</v>
      </c>
    </row>
    <row r="1378" spans="1:6">
      <c r="A1378" s="1">
        <v>1428949049.5043001</v>
      </c>
      <c r="B1378" s="1">
        <v>0.82569311150593505</v>
      </c>
      <c r="C1378" s="1">
        <v>67.942085266113196</v>
      </c>
      <c r="D1378" s="1">
        <f t="shared" si="42"/>
        <v>49.850850105285645</v>
      </c>
      <c r="F1378">
        <f t="shared" si="43"/>
        <v>67.942085266113196</v>
      </c>
    </row>
    <row r="1379" spans="1:6">
      <c r="A1379" s="1">
        <v>1428949049.53914</v>
      </c>
      <c r="B1379" s="1">
        <v>0.83108979850924103</v>
      </c>
      <c r="C1379" s="1">
        <v>68.532119750976506</v>
      </c>
      <c r="D1379" s="1">
        <f t="shared" si="42"/>
        <v>49.885689973831177</v>
      </c>
      <c r="F1379">
        <f t="shared" si="43"/>
        <v>68.532119750976506</v>
      </c>
    </row>
    <row r="1380" spans="1:6">
      <c r="A1380" s="1">
        <v>1428949049.5585401</v>
      </c>
      <c r="B1380" s="1">
        <v>0.96360027865910403</v>
      </c>
      <c r="C1380" s="1">
        <v>68.316543579101506</v>
      </c>
      <c r="D1380" s="1">
        <f t="shared" si="42"/>
        <v>49.905090093612671</v>
      </c>
      <c r="F1380">
        <f t="shared" si="43"/>
        <v>68.316543579101506</v>
      </c>
    </row>
    <row r="1381" spans="1:6">
      <c r="A1381" s="1">
        <v>1428949049.5881</v>
      </c>
      <c r="B1381" s="1">
        <v>0.82061543046115804</v>
      </c>
      <c r="C1381" s="1">
        <v>68.390327453613196</v>
      </c>
      <c r="D1381" s="1">
        <f t="shared" si="42"/>
        <v>49.93464994430542</v>
      </c>
      <c r="F1381">
        <f t="shared" si="43"/>
        <v>68.390327453613196</v>
      </c>
    </row>
    <row r="1382" spans="1:6">
      <c r="A1382" s="1">
        <v>1428949049.6271</v>
      </c>
      <c r="B1382" s="1">
        <v>0.99006483187419803</v>
      </c>
      <c r="C1382" s="1">
        <v>68.185867309570298</v>
      </c>
      <c r="D1382" s="1">
        <f t="shared" si="42"/>
        <v>49.973649978637695</v>
      </c>
      <c r="F1382">
        <f t="shared" si="43"/>
        <v>68.185867309570298</v>
      </c>
    </row>
    <row r="1383" spans="1:6">
      <c r="A1383" s="1">
        <v>1428949049.65327</v>
      </c>
      <c r="B1383" s="1">
        <v>1</v>
      </c>
      <c r="C1383" s="1">
        <v>67.892181396484304</v>
      </c>
      <c r="D1383" s="1">
        <f t="shared" si="42"/>
        <v>49.999819993972778</v>
      </c>
      <c r="E1383" s="1">
        <v>30</v>
      </c>
      <c r="F1383">
        <f t="shared" si="43"/>
        <v>67.892181396484304</v>
      </c>
    </row>
    <row r="1384" spans="1:6">
      <c r="A1384" s="1">
        <v>1428949049.68313</v>
      </c>
      <c r="B1384" s="1">
        <v>1</v>
      </c>
      <c r="C1384" s="1">
        <v>67.775314331054602</v>
      </c>
      <c r="D1384" s="1">
        <f t="shared" si="42"/>
        <v>50.029680013656616</v>
      </c>
      <c r="E1384" s="1">
        <v>90</v>
      </c>
      <c r="F1384">
        <f t="shared" si="43"/>
        <v>67.775314331054602</v>
      </c>
    </row>
    <row r="1385" spans="1:6">
      <c r="A1385" s="1">
        <v>1428949049.71222</v>
      </c>
      <c r="B1385" s="1">
        <v>0.65652178219878798</v>
      </c>
      <c r="C1385" s="1">
        <v>69.8770751953125</v>
      </c>
      <c r="D1385" s="1">
        <f t="shared" si="42"/>
        <v>50.058769941329956</v>
      </c>
    </row>
    <row r="1386" spans="1:6">
      <c r="A1386" s="1">
        <v>1428949049.75774</v>
      </c>
      <c r="B1386" s="1">
        <v>0.80587231368445</v>
      </c>
      <c r="C1386" s="1">
        <v>68.921981811523395</v>
      </c>
      <c r="D1386" s="1">
        <f t="shared" si="42"/>
        <v>50.104290008544922</v>
      </c>
      <c r="F1386">
        <f t="shared" si="43"/>
        <v>68.921981811523395</v>
      </c>
    </row>
    <row r="1387" spans="1:6">
      <c r="A1387" s="1">
        <v>1428949049.8072</v>
      </c>
      <c r="B1387" s="1">
        <v>0</v>
      </c>
      <c r="D1387" s="1">
        <f t="shared" si="42"/>
        <v>50.153749942779541</v>
      </c>
    </row>
    <row r="1388" spans="1:6">
      <c r="A1388" s="1">
        <v>1428949049.8397701</v>
      </c>
      <c r="B1388" s="1">
        <v>0.92426711651209503</v>
      </c>
      <c r="C1388" s="1">
        <v>68.775260925292898</v>
      </c>
      <c r="D1388" s="1">
        <f t="shared" si="42"/>
        <v>50.186320066452026</v>
      </c>
      <c r="F1388">
        <f t="shared" si="43"/>
        <v>68.775260925292898</v>
      </c>
    </row>
    <row r="1389" spans="1:6">
      <c r="A1389" s="1">
        <v>1428949049.8675399</v>
      </c>
      <c r="B1389" s="1">
        <v>0.98203381129410094</v>
      </c>
      <c r="C1389" s="1">
        <v>69.229606628417898</v>
      </c>
      <c r="D1389" s="1">
        <f t="shared" si="42"/>
        <v>50.214089870452881</v>
      </c>
      <c r="F1389">
        <f t="shared" si="43"/>
        <v>69.229606628417898</v>
      </c>
    </row>
    <row r="1390" spans="1:6">
      <c r="A1390" s="1">
        <v>1428949049.90066</v>
      </c>
      <c r="B1390" s="1">
        <v>1</v>
      </c>
      <c r="C1390" s="1">
        <v>68.702079772949205</v>
      </c>
      <c r="D1390" s="1">
        <f t="shared" si="42"/>
        <v>50.247210025787354</v>
      </c>
      <c r="F1390">
        <f t="shared" si="43"/>
        <v>68.702079772949205</v>
      </c>
    </row>
    <row r="1391" spans="1:6">
      <c r="A1391" s="1">
        <v>1428949049.9423699</v>
      </c>
      <c r="B1391" s="1">
        <v>1</v>
      </c>
      <c r="C1391" s="1">
        <v>69.165313720703097</v>
      </c>
      <c r="D1391" s="1">
        <f t="shared" si="42"/>
        <v>50.288919925689697</v>
      </c>
      <c r="F1391">
        <f t="shared" si="43"/>
        <v>69.165313720703097</v>
      </c>
    </row>
    <row r="1392" spans="1:6">
      <c r="A1392" s="1">
        <v>1428949049.9819801</v>
      </c>
      <c r="B1392" s="1">
        <v>1</v>
      </c>
      <c r="C1392" s="1">
        <v>69.026054382324205</v>
      </c>
      <c r="D1392" s="1">
        <f t="shared" si="42"/>
        <v>50.328530073165894</v>
      </c>
      <c r="F1392">
        <f t="shared" si="43"/>
        <v>69.026054382324205</v>
      </c>
    </row>
    <row r="1393" spans="1:6">
      <c r="A1393" s="1">
        <v>1428949050.03351</v>
      </c>
      <c r="B1393" s="1">
        <v>0</v>
      </c>
      <c r="D1393" s="1">
        <f t="shared" si="42"/>
        <v>50.380059957504272</v>
      </c>
    </row>
    <row r="1394" spans="1:6">
      <c r="A1394" s="1">
        <v>1428949050.0578899</v>
      </c>
      <c r="B1394" s="1">
        <v>0.98588345712889502</v>
      </c>
      <c r="C1394" s="1">
        <v>70.341072082519503</v>
      </c>
      <c r="D1394" s="1">
        <f t="shared" si="42"/>
        <v>50.404439926147461</v>
      </c>
      <c r="F1394">
        <f t="shared" si="43"/>
        <v>70.341072082519503</v>
      </c>
    </row>
    <row r="1395" spans="1:6">
      <c r="A1395" s="1">
        <v>1428949050.09535</v>
      </c>
      <c r="B1395" s="1">
        <v>1</v>
      </c>
      <c r="C1395" s="1">
        <v>70.891365051269503</v>
      </c>
      <c r="D1395" s="1">
        <f t="shared" si="42"/>
        <v>50.441900014877319</v>
      </c>
      <c r="F1395">
        <f t="shared" si="43"/>
        <v>70.891365051269503</v>
      </c>
    </row>
    <row r="1396" spans="1:6">
      <c r="A1396" s="1">
        <v>1428949050.12782</v>
      </c>
      <c r="B1396" s="1">
        <v>1</v>
      </c>
      <c r="C1396" s="1">
        <v>70.895500183105398</v>
      </c>
      <c r="D1396" s="1">
        <f t="shared" si="42"/>
        <v>50.474370002746582</v>
      </c>
      <c r="F1396">
        <f t="shared" si="43"/>
        <v>70.895500183105398</v>
      </c>
    </row>
    <row r="1397" spans="1:6">
      <c r="A1397" s="1">
        <v>1428949050.1540799</v>
      </c>
      <c r="B1397" s="1">
        <v>1</v>
      </c>
      <c r="C1397" s="1">
        <v>71.056533813476506</v>
      </c>
      <c r="D1397" s="1">
        <f t="shared" si="42"/>
        <v>50.500629901885986</v>
      </c>
      <c r="F1397">
        <f t="shared" si="43"/>
        <v>71.056533813476506</v>
      </c>
    </row>
    <row r="1398" spans="1:6">
      <c r="A1398" s="1">
        <v>1428949050.2028699</v>
      </c>
      <c r="B1398" s="1">
        <v>1</v>
      </c>
      <c r="C1398" s="1">
        <v>71.306892395019503</v>
      </c>
      <c r="D1398" s="1">
        <f t="shared" si="42"/>
        <v>50.54941987991333</v>
      </c>
      <c r="F1398">
        <f t="shared" si="43"/>
        <v>71.306892395019503</v>
      </c>
    </row>
    <row r="1399" spans="1:6">
      <c r="A1399" s="1">
        <v>1428949050.22416</v>
      </c>
      <c r="B1399" s="1">
        <v>1</v>
      </c>
      <c r="C1399" s="1">
        <v>71.176628112792898</v>
      </c>
      <c r="D1399" s="1">
        <f t="shared" si="42"/>
        <v>50.570709943771362</v>
      </c>
      <c r="F1399">
        <f t="shared" si="43"/>
        <v>71.176628112792898</v>
      </c>
    </row>
    <row r="1400" spans="1:6">
      <c r="A1400" s="1">
        <v>1428949050.2504499</v>
      </c>
      <c r="B1400" s="1">
        <v>1</v>
      </c>
      <c r="C1400" s="1">
        <v>71.187255859375</v>
      </c>
      <c r="D1400" s="1">
        <f t="shared" si="42"/>
        <v>50.596999883651733</v>
      </c>
      <c r="F1400">
        <f t="shared" si="43"/>
        <v>71.187255859375</v>
      </c>
    </row>
    <row r="1401" spans="1:6">
      <c r="A1401" s="1">
        <v>1428949050.2880499</v>
      </c>
      <c r="B1401" s="1">
        <v>1</v>
      </c>
      <c r="C1401" s="1">
        <v>71.225769042968693</v>
      </c>
      <c r="D1401" s="1">
        <f t="shared" si="42"/>
        <v>50.634599924087524</v>
      </c>
      <c r="F1401">
        <f t="shared" si="43"/>
        <v>71.225769042968693</v>
      </c>
    </row>
    <row r="1402" spans="1:6">
      <c r="A1402" s="1">
        <v>1428949050.31022</v>
      </c>
      <c r="B1402" s="1">
        <v>1</v>
      </c>
      <c r="C1402" s="1">
        <v>71.290077209472599</v>
      </c>
      <c r="D1402" s="1">
        <f t="shared" si="42"/>
        <v>50.656769990921021</v>
      </c>
      <c r="F1402">
        <f t="shared" si="43"/>
        <v>71.290077209472599</v>
      </c>
    </row>
    <row r="1403" spans="1:6">
      <c r="A1403" s="1">
        <v>1428949050.34324</v>
      </c>
      <c r="B1403" s="1">
        <v>1</v>
      </c>
      <c r="C1403" s="1">
        <v>71.258354187011705</v>
      </c>
      <c r="D1403" s="1">
        <f t="shared" si="42"/>
        <v>50.689790010452271</v>
      </c>
      <c r="F1403">
        <f t="shared" si="43"/>
        <v>71.258354187011705</v>
      </c>
    </row>
    <row r="1404" spans="1:6">
      <c r="A1404" s="1">
        <v>1428949050.3757999</v>
      </c>
      <c r="B1404" s="1">
        <v>1</v>
      </c>
      <c r="C1404" s="1">
        <v>71.185379028320298</v>
      </c>
      <c r="D1404" s="1">
        <f t="shared" si="42"/>
        <v>50.722349882125854</v>
      </c>
      <c r="F1404">
        <f t="shared" si="43"/>
        <v>71.185379028320298</v>
      </c>
    </row>
    <row r="1405" spans="1:6">
      <c r="A1405" s="1">
        <v>1428949050.4095299</v>
      </c>
      <c r="B1405" s="1">
        <v>0.74348904140318595</v>
      </c>
      <c r="C1405" s="1">
        <v>71.2093505859375</v>
      </c>
      <c r="D1405" s="1">
        <f t="shared" si="42"/>
        <v>50.756079912185669</v>
      </c>
      <c r="F1405">
        <f t="shared" si="43"/>
        <v>71.2093505859375</v>
      </c>
    </row>
    <row r="1406" spans="1:6">
      <c r="A1406" s="1">
        <v>1428949050.4632199</v>
      </c>
      <c r="B1406" s="1">
        <v>0.900369606691516</v>
      </c>
      <c r="C1406" s="1">
        <v>69.934410095214801</v>
      </c>
      <c r="D1406" s="1">
        <f t="shared" si="42"/>
        <v>50.809769868850708</v>
      </c>
      <c r="F1406">
        <f t="shared" si="43"/>
        <v>69.934410095214801</v>
      </c>
    </row>
    <row r="1407" spans="1:6">
      <c r="A1407" s="1">
        <v>1428949050.4909699</v>
      </c>
      <c r="B1407" s="1">
        <v>0.77936393004669302</v>
      </c>
      <c r="C1407" s="1">
        <v>33.5255737304687</v>
      </c>
      <c r="D1407" s="1">
        <f t="shared" si="42"/>
        <v>50.837519884109497</v>
      </c>
      <c r="F1407">
        <f t="shared" si="43"/>
        <v>33.5255737304687</v>
      </c>
    </row>
    <row r="1408" spans="1:6">
      <c r="A1408" s="1">
        <v>1428949050.5346799</v>
      </c>
      <c r="B1408" s="1">
        <v>0</v>
      </c>
      <c r="D1408" s="1">
        <f t="shared" si="42"/>
        <v>50.881229877471924</v>
      </c>
    </row>
    <row r="1409" spans="1:6">
      <c r="A1409" s="1">
        <v>1428949050.5924499</v>
      </c>
      <c r="B1409" s="1">
        <v>1</v>
      </c>
      <c r="C1409" s="1">
        <v>70.056816101074205</v>
      </c>
      <c r="D1409" s="1">
        <f t="shared" si="42"/>
        <v>50.938999891281128</v>
      </c>
      <c r="F1409">
        <f t="shared" si="43"/>
        <v>70.056816101074205</v>
      </c>
    </row>
    <row r="1410" spans="1:6">
      <c r="A1410" s="1">
        <v>1428949050.6395099</v>
      </c>
      <c r="B1410" s="1">
        <v>1</v>
      </c>
      <c r="C1410" s="1">
        <v>70.279769897460895</v>
      </c>
      <c r="D1410" s="1">
        <f t="shared" si="42"/>
        <v>50.986059904098511</v>
      </c>
      <c r="F1410">
        <f t="shared" si="43"/>
        <v>70.279769897460895</v>
      </c>
    </row>
    <row r="1411" spans="1:6">
      <c r="A1411" s="1">
        <v>1428949050.67974</v>
      </c>
      <c r="B1411" s="1">
        <v>1</v>
      </c>
      <c r="C1411" s="1">
        <v>70.496818542480398</v>
      </c>
      <c r="D1411" s="1">
        <f t="shared" ref="D1411:D1474" si="44">A1411-$A$2</f>
        <v>51.026289939880371</v>
      </c>
      <c r="F1411">
        <f t="shared" ref="F1411:F1474" si="45">IF(B1411&gt;0.7,C1411,)</f>
        <v>70.496818542480398</v>
      </c>
    </row>
    <row r="1412" spans="1:6">
      <c r="A1412" s="1">
        <v>1428949050.7306499</v>
      </c>
      <c r="B1412" s="1">
        <v>1</v>
      </c>
      <c r="C1412" s="1">
        <v>70.523941040039006</v>
      </c>
      <c r="D1412" s="1">
        <f t="shared" si="44"/>
        <v>51.077199935913086</v>
      </c>
      <c r="F1412">
        <f t="shared" si="45"/>
        <v>70.523941040039006</v>
      </c>
    </row>
    <row r="1413" spans="1:6">
      <c r="A1413" s="1">
        <v>1428949050.7697599</v>
      </c>
      <c r="B1413" s="1">
        <v>1</v>
      </c>
      <c r="C1413" s="1">
        <v>70.855262756347599</v>
      </c>
      <c r="D1413" s="1">
        <f t="shared" si="44"/>
        <v>51.116309881210327</v>
      </c>
      <c r="F1413">
        <f t="shared" si="45"/>
        <v>70.855262756347599</v>
      </c>
    </row>
    <row r="1414" spans="1:6">
      <c r="A1414" s="1">
        <v>1428949050.8032801</v>
      </c>
      <c r="B1414" s="1">
        <v>1</v>
      </c>
      <c r="C1414" s="1">
        <v>70.965072631835895</v>
      </c>
      <c r="D1414" s="1">
        <f t="shared" si="44"/>
        <v>51.149830102920532</v>
      </c>
      <c r="F1414">
        <f t="shared" si="45"/>
        <v>70.965072631835895</v>
      </c>
    </row>
    <row r="1415" spans="1:6">
      <c r="A1415" s="1">
        <v>1428949050.8326299</v>
      </c>
      <c r="B1415" s="1">
        <v>1</v>
      </c>
      <c r="C1415" s="1">
        <v>70.793930053710895</v>
      </c>
      <c r="D1415" s="1">
        <f t="shared" si="44"/>
        <v>51.179179906845093</v>
      </c>
      <c r="F1415">
        <f t="shared" si="45"/>
        <v>70.793930053710895</v>
      </c>
    </row>
    <row r="1416" spans="1:6">
      <c r="A1416" s="1">
        <v>1428949050.8724201</v>
      </c>
      <c r="B1416" s="1">
        <v>1</v>
      </c>
      <c r="C1416" s="1">
        <v>71.021530151367102</v>
      </c>
      <c r="D1416" s="1">
        <f t="shared" si="44"/>
        <v>51.218970060348511</v>
      </c>
      <c r="F1416">
        <f t="shared" si="45"/>
        <v>71.021530151367102</v>
      </c>
    </row>
    <row r="1417" spans="1:6">
      <c r="A1417" s="1">
        <v>1428949050.91067</v>
      </c>
      <c r="B1417" s="1">
        <v>0.87066235640283796</v>
      </c>
      <c r="C1417" s="1">
        <v>70.986640930175696</v>
      </c>
      <c r="D1417" s="1">
        <f t="shared" si="44"/>
        <v>51.257220029830933</v>
      </c>
      <c r="F1417">
        <f t="shared" si="45"/>
        <v>70.986640930175696</v>
      </c>
    </row>
    <row r="1418" spans="1:6">
      <c r="A1418" s="1">
        <v>1428949050.93909</v>
      </c>
      <c r="B1418" s="1">
        <v>1</v>
      </c>
      <c r="C1418" s="1">
        <v>70.478843688964801</v>
      </c>
      <c r="D1418" s="1">
        <f t="shared" si="44"/>
        <v>51.285640001296997</v>
      </c>
      <c r="F1418">
        <f t="shared" si="45"/>
        <v>70.478843688964801</v>
      </c>
    </row>
    <row r="1419" spans="1:6">
      <c r="A1419" s="1">
        <v>1428949050.97753</v>
      </c>
      <c r="B1419" s="1">
        <v>1</v>
      </c>
      <c r="C1419" s="1">
        <v>70.088439941406193</v>
      </c>
      <c r="D1419" s="1">
        <f t="shared" si="44"/>
        <v>51.324079990386963</v>
      </c>
      <c r="F1419">
        <f t="shared" si="45"/>
        <v>70.088439941406193</v>
      </c>
    </row>
    <row r="1420" spans="1:6">
      <c r="A1420" s="1">
        <v>1428949051.00527</v>
      </c>
      <c r="B1420" s="1">
        <v>1</v>
      </c>
      <c r="C1420" s="1">
        <v>69.784217834472599</v>
      </c>
      <c r="D1420" s="1">
        <f t="shared" si="44"/>
        <v>51.35181999206543</v>
      </c>
      <c r="F1420">
        <f t="shared" si="45"/>
        <v>69.784217834472599</v>
      </c>
    </row>
    <row r="1421" spans="1:6">
      <c r="A1421" s="1">
        <v>1428949051.0534599</v>
      </c>
      <c r="B1421" s="1">
        <v>1</v>
      </c>
      <c r="C1421" s="1">
        <v>69.614730834960895</v>
      </c>
      <c r="D1421" s="1">
        <f t="shared" si="44"/>
        <v>51.400009870529175</v>
      </c>
      <c r="F1421">
        <f t="shared" si="45"/>
        <v>69.614730834960895</v>
      </c>
    </row>
    <row r="1422" spans="1:6">
      <c r="A1422" s="1">
        <v>1428949051.10234</v>
      </c>
      <c r="B1422" s="1">
        <v>1</v>
      </c>
      <c r="C1422" s="1">
        <v>69.793708801269503</v>
      </c>
      <c r="D1422" s="1">
        <f t="shared" si="44"/>
        <v>51.448889970779419</v>
      </c>
      <c r="F1422">
        <f t="shared" si="45"/>
        <v>69.793708801269503</v>
      </c>
    </row>
    <row r="1423" spans="1:6">
      <c r="A1423" s="1">
        <v>1428949051.13516</v>
      </c>
      <c r="B1423" s="1">
        <v>0.978593042468203</v>
      </c>
      <c r="C1423" s="1">
        <v>70.146087646484304</v>
      </c>
      <c r="D1423" s="1">
        <f t="shared" si="44"/>
        <v>51.481709957122803</v>
      </c>
      <c r="F1423">
        <f t="shared" si="45"/>
        <v>70.146087646484304</v>
      </c>
    </row>
    <row r="1424" spans="1:6">
      <c r="A1424" s="1">
        <v>1428949051.20543</v>
      </c>
      <c r="B1424" s="1">
        <v>0.945937862803376</v>
      </c>
      <c r="C1424" s="1">
        <v>69.529968261718693</v>
      </c>
      <c r="D1424" s="1">
        <f t="shared" si="44"/>
        <v>51.551980018615723</v>
      </c>
      <c r="F1424">
        <f t="shared" si="45"/>
        <v>69.529968261718693</v>
      </c>
    </row>
    <row r="1425" spans="1:6">
      <c r="A1425" s="1">
        <v>1428949051.2381401</v>
      </c>
      <c r="B1425" s="1">
        <v>0.90652378518656895</v>
      </c>
      <c r="C1425" s="1">
        <v>70.124855041503906</v>
      </c>
      <c r="D1425" s="1">
        <f t="shared" si="44"/>
        <v>51.584690093994141</v>
      </c>
      <c r="F1425">
        <f t="shared" si="45"/>
        <v>70.124855041503906</v>
      </c>
    </row>
    <row r="1426" spans="1:6">
      <c r="A1426" s="1">
        <v>1428949051.2911501</v>
      </c>
      <c r="B1426" s="1">
        <v>1</v>
      </c>
      <c r="C1426" s="1">
        <v>69.825675964355398</v>
      </c>
      <c r="D1426" s="1">
        <f t="shared" si="44"/>
        <v>51.637700080871582</v>
      </c>
      <c r="F1426">
        <f t="shared" si="45"/>
        <v>69.825675964355398</v>
      </c>
    </row>
    <row r="1427" spans="1:6">
      <c r="A1427" s="1">
        <v>1428949051.3294899</v>
      </c>
      <c r="B1427" s="1">
        <v>1</v>
      </c>
      <c r="C1427" s="1">
        <v>69.987785339355398</v>
      </c>
      <c r="D1427" s="1">
        <f t="shared" si="44"/>
        <v>51.676039934158325</v>
      </c>
      <c r="F1427">
        <f t="shared" si="45"/>
        <v>69.987785339355398</v>
      </c>
    </row>
    <row r="1428" spans="1:6">
      <c r="A1428" s="1">
        <v>1428949051.3707299</v>
      </c>
      <c r="B1428" s="1">
        <v>1</v>
      </c>
      <c r="C1428" s="1">
        <v>69.895713806152301</v>
      </c>
      <c r="D1428" s="1">
        <f t="shared" si="44"/>
        <v>51.71727991104126</v>
      </c>
      <c r="F1428">
        <f t="shared" si="45"/>
        <v>69.895713806152301</v>
      </c>
    </row>
    <row r="1429" spans="1:6">
      <c r="A1429" s="1">
        <v>1428949051.3998201</v>
      </c>
      <c r="B1429" s="1">
        <v>1</v>
      </c>
      <c r="C1429" s="1">
        <v>69.696365356445298</v>
      </c>
      <c r="D1429" s="1">
        <f t="shared" si="44"/>
        <v>51.746370077133179</v>
      </c>
      <c r="F1429">
        <f t="shared" si="45"/>
        <v>69.696365356445298</v>
      </c>
    </row>
    <row r="1430" spans="1:6">
      <c r="A1430" s="1">
        <v>1428949051.4319401</v>
      </c>
      <c r="B1430" s="1">
        <v>1</v>
      </c>
      <c r="C1430" s="1">
        <v>69.766990661620994</v>
      </c>
      <c r="D1430" s="1">
        <f t="shared" si="44"/>
        <v>51.77849006652832</v>
      </c>
      <c r="F1430">
        <f t="shared" si="45"/>
        <v>69.766990661620994</v>
      </c>
    </row>
    <row r="1431" spans="1:6">
      <c r="A1431" s="1">
        <v>1428949051.47717</v>
      </c>
      <c r="B1431" s="1">
        <v>1</v>
      </c>
      <c r="C1431" s="1">
        <v>69.691925048828097</v>
      </c>
      <c r="D1431" s="1">
        <f t="shared" si="44"/>
        <v>51.82371997833252</v>
      </c>
      <c r="F1431">
        <f t="shared" si="45"/>
        <v>69.691925048828097</v>
      </c>
    </row>
    <row r="1432" spans="1:6">
      <c r="A1432" s="1">
        <v>1428949051.49874</v>
      </c>
      <c r="B1432" s="1">
        <v>1</v>
      </c>
      <c r="C1432" s="1">
        <v>69.824104309082003</v>
      </c>
      <c r="D1432" s="1">
        <f t="shared" si="44"/>
        <v>51.845289945602417</v>
      </c>
      <c r="F1432">
        <f t="shared" si="45"/>
        <v>69.824104309082003</v>
      </c>
    </row>
    <row r="1433" spans="1:6">
      <c r="A1433" s="1">
        <v>1428949051.5366399</v>
      </c>
      <c r="B1433" s="1">
        <v>1</v>
      </c>
      <c r="C1433" s="1">
        <v>69.612983703613196</v>
      </c>
      <c r="D1433" s="1">
        <f t="shared" si="44"/>
        <v>51.883189916610718</v>
      </c>
      <c r="F1433">
        <f t="shared" si="45"/>
        <v>69.612983703613196</v>
      </c>
    </row>
    <row r="1434" spans="1:6">
      <c r="A1434" s="1">
        <v>1428949051.5704701</v>
      </c>
      <c r="B1434" s="1">
        <v>1</v>
      </c>
      <c r="C1434" s="1">
        <v>69.331214904785099</v>
      </c>
      <c r="D1434" s="1">
        <f t="shared" si="44"/>
        <v>51.917020082473755</v>
      </c>
      <c r="F1434">
        <f t="shared" si="45"/>
        <v>69.331214904785099</v>
      </c>
    </row>
    <row r="1435" spans="1:6">
      <c r="A1435" s="1">
        <v>1428949051.6108699</v>
      </c>
      <c r="B1435" s="1">
        <v>1</v>
      </c>
      <c r="C1435" s="1">
        <v>69.419303894042898</v>
      </c>
      <c r="D1435" s="1">
        <f t="shared" si="44"/>
        <v>51.957419872283936</v>
      </c>
      <c r="F1435">
        <f t="shared" si="45"/>
        <v>69.419303894042898</v>
      </c>
    </row>
    <row r="1436" spans="1:6">
      <c r="A1436" s="1">
        <v>1428949051.65957</v>
      </c>
      <c r="B1436" s="1">
        <v>1</v>
      </c>
      <c r="C1436" s="1">
        <v>69.891326904296804</v>
      </c>
      <c r="D1436" s="1">
        <f t="shared" si="44"/>
        <v>52.006119966506958</v>
      </c>
      <c r="F1436">
        <f t="shared" si="45"/>
        <v>69.891326904296804</v>
      </c>
    </row>
    <row r="1437" spans="1:6">
      <c r="A1437" s="1">
        <v>1428949051.6963201</v>
      </c>
      <c r="B1437" s="1">
        <v>1</v>
      </c>
      <c r="C1437" s="1">
        <v>69.420005798339801</v>
      </c>
      <c r="D1437" s="1">
        <f t="shared" si="44"/>
        <v>52.042870044708252</v>
      </c>
      <c r="F1437">
        <f t="shared" si="45"/>
        <v>69.420005798339801</v>
      </c>
    </row>
    <row r="1438" spans="1:6">
      <c r="A1438" s="1">
        <v>1428949051.73861</v>
      </c>
      <c r="B1438" s="1">
        <v>1</v>
      </c>
      <c r="C1438" s="1">
        <v>69.131454467773395</v>
      </c>
      <c r="D1438" s="1">
        <f t="shared" si="44"/>
        <v>52.08516001701355</v>
      </c>
      <c r="F1438">
        <f t="shared" si="45"/>
        <v>69.131454467773395</v>
      </c>
    </row>
    <row r="1439" spans="1:6">
      <c r="A1439" s="1">
        <v>1428949051.7662699</v>
      </c>
      <c r="B1439" s="1">
        <v>1</v>
      </c>
      <c r="C1439" s="1">
        <v>68.747169494628906</v>
      </c>
      <c r="D1439" s="1">
        <f t="shared" si="44"/>
        <v>52.112819910049438</v>
      </c>
      <c r="F1439">
        <f t="shared" si="45"/>
        <v>68.747169494628906</v>
      </c>
    </row>
    <row r="1440" spans="1:6">
      <c r="A1440" s="1">
        <v>1428949051.81037</v>
      </c>
      <c r="B1440" s="1">
        <v>1</v>
      </c>
      <c r="C1440" s="1">
        <v>69.017150878906193</v>
      </c>
      <c r="D1440" s="1">
        <f t="shared" si="44"/>
        <v>52.156919956207275</v>
      </c>
      <c r="F1440">
        <f t="shared" si="45"/>
        <v>69.017150878906193</v>
      </c>
    </row>
    <row r="1441" spans="1:6">
      <c r="A1441" s="1">
        <v>1428949051.8571601</v>
      </c>
      <c r="B1441" s="1">
        <v>1</v>
      </c>
      <c r="C1441" s="1">
        <v>68.932449340820298</v>
      </c>
      <c r="D1441" s="1">
        <f t="shared" si="44"/>
        <v>52.203710079193115</v>
      </c>
      <c r="F1441">
        <f t="shared" si="45"/>
        <v>68.932449340820298</v>
      </c>
    </row>
    <row r="1442" spans="1:6">
      <c r="A1442" s="1">
        <v>1428949051.8872199</v>
      </c>
      <c r="B1442" s="1">
        <v>1</v>
      </c>
      <c r="C1442" s="1">
        <v>69.184844970703097</v>
      </c>
      <c r="D1442" s="1">
        <f t="shared" si="44"/>
        <v>52.23376989364624</v>
      </c>
      <c r="F1442">
        <f t="shared" si="45"/>
        <v>69.184844970703097</v>
      </c>
    </row>
    <row r="1443" spans="1:6">
      <c r="A1443" s="1">
        <v>1428949051.9098001</v>
      </c>
      <c r="B1443" s="1">
        <v>1</v>
      </c>
      <c r="C1443" s="1">
        <v>69.235260009765597</v>
      </c>
      <c r="D1443" s="1">
        <f t="shared" si="44"/>
        <v>52.256350040435791</v>
      </c>
      <c r="F1443">
        <f t="shared" si="45"/>
        <v>69.235260009765597</v>
      </c>
    </row>
    <row r="1444" spans="1:6">
      <c r="A1444" s="1">
        <v>1428949051.9498701</v>
      </c>
      <c r="B1444" s="1">
        <v>1</v>
      </c>
      <c r="C1444" s="1">
        <v>69.003280639648395</v>
      </c>
      <c r="D1444" s="1">
        <f t="shared" si="44"/>
        <v>52.296420097351074</v>
      </c>
      <c r="F1444">
        <f t="shared" si="45"/>
        <v>69.003280639648395</v>
      </c>
    </row>
    <row r="1445" spans="1:6">
      <c r="A1445" s="1">
        <v>1428949051.9899099</v>
      </c>
      <c r="B1445" s="1">
        <v>0.92188503448792403</v>
      </c>
      <c r="C1445" s="1">
        <v>69.943740844726506</v>
      </c>
      <c r="D1445" s="1">
        <f t="shared" si="44"/>
        <v>52.336459875106812</v>
      </c>
      <c r="F1445">
        <f t="shared" si="45"/>
        <v>69.943740844726506</v>
      </c>
    </row>
    <row r="1446" spans="1:6">
      <c r="A1446" s="1">
        <v>1428949052.0396299</v>
      </c>
      <c r="B1446" s="1">
        <v>0</v>
      </c>
      <c r="D1446" s="1">
        <f t="shared" si="44"/>
        <v>52.38617992401123</v>
      </c>
    </row>
    <row r="1447" spans="1:6">
      <c r="A1447" s="1">
        <v>1428949052.0822001</v>
      </c>
      <c r="B1447" s="1">
        <v>0</v>
      </c>
      <c r="D1447" s="1">
        <f t="shared" si="44"/>
        <v>52.428750038146973</v>
      </c>
    </row>
    <row r="1448" spans="1:6">
      <c r="A1448" s="1">
        <v>1428949052.10902</v>
      </c>
      <c r="B1448" s="1">
        <v>0.83068416190893002</v>
      </c>
      <c r="C1448" s="1">
        <v>68.061866760253906</v>
      </c>
      <c r="D1448" s="1">
        <f t="shared" si="44"/>
        <v>52.455569982528687</v>
      </c>
      <c r="F1448">
        <f t="shared" si="45"/>
        <v>68.061866760253906</v>
      </c>
    </row>
    <row r="1449" spans="1:6">
      <c r="A1449" s="1">
        <v>1428949052.1449699</v>
      </c>
      <c r="B1449" s="1">
        <v>1</v>
      </c>
      <c r="C1449" s="1">
        <v>68.751007080078097</v>
      </c>
      <c r="D1449" s="1">
        <f t="shared" si="44"/>
        <v>52.491519927978516</v>
      </c>
      <c r="F1449">
        <f t="shared" si="45"/>
        <v>68.751007080078097</v>
      </c>
    </row>
    <row r="1450" spans="1:6">
      <c r="A1450" s="1">
        <v>1428949052.1737199</v>
      </c>
      <c r="B1450" s="1">
        <v>0.93249386213153795</v>
      </c>
      <c r="C1450" s="1">
        <v>68.847702026367102</v>
      </c>
      <c r="D1450" s="1">
        <f t="shared" si="44"/>
        <v>52.520269870758057</v>
      </c>
      <c r="F1450">
        <f t="shared" si="45"/>
        <v>68.847702026367102</v>
      </c>
    </row>
    <row r="1451" spans="1:6">
      <c r="A1451" s="1">
        <v>1428949052.2039299</v>
      </c>
      <c r="B1451" s="1">
        <v>1</v>
      </c>
      <c r="C1451" s="1">
        <v>68.966476440429602</v>
      </c>
      <c r="D1451" s="1">
        <f t="shared" si="44"/>
        <v>52.550479888916016</v>
      </c>
      <c r="F1451">
        <f t="shared" si="45"/>
        <v>68.966476440429602</v>
      </c>
    </row>
    <row r="1452" spans="1:6">
      <c r="A1452" s="1">
        <v>1428949052.2309899</v>
      </c>
      <c r="B1452" s="1">
        <v>1</v>
      </c>
      <c r="C1452" s="1">
        <v>69.114524841308494</v>
      </c>
      <c r="D1452" s="1">
        <f t="shared" si="44"/>
        <v>52.577539920806885</v>
      </c>
      <c r="F1452">
        <f t="shared" si="45"/>
        <v>69.114524841308494</v>
      </c>
    </row>
    <row r="1453" spans="1:6">
      <c r="A1453" s="1">
        <v>1428949052.2795501</v>
      </c>
      <c r="B1453" s="1">
        <v>1</v>
      </c>
      <c r="C1453" s="1">
        <v>68.780662536620994</v>
      </c>
      <c r="D1453" s="1">
        <f t="shared" si="44"/>
        <v>52.626100063323975</v>
      </c>
      <c r="F1453">
        <f t="shared" si="45"/>
        <v>68.780662536620994</v>
      </c>
    </row>
    <row r="1454" spans="1:6">
      <c r="A1454" s="1">
        <v>1428949052.3062</v>
      </c>
      <c r="B1454" s="1">
        <v>1</v>
      </c>
      <c r="C1454" s="1">
        <v>69.336563110351506</v>
      </c>
      <c r="D1454" s="1">
        <f t="shared" si="44"/>
        <v>52.652750015258789</v>
      </c>
      <c r="F1454">
        <f t="shared" si="45"/>
        <v>69.336563110351506</v>
      </c>
    </row>
    <row r="1455" spans="1:6">
      <c r="A1455" s="1">
        <v>1428949052.35219</v>
      </c>
      <c r="B1455" s="1">
        <v>1</v>
      </c>
      <c r="C1455" s="1">
        <v>69.122573852539006</v>
      </c>
      <c r="D1455" s="1">
        <f t="shared" si="44"/>
        <v>52.698740005493164</v>
      </c>
      <c r="F1455">
        <f t="shared" si="45"/>
        <v>69.122573852539006</v>
      </c>
    </row>
    <row r="1456" spans="1:6">
      <c r="A1456" s="1">
        <v>1428949052.38573</v>
      </c>
      <c r="B1456" s="1">
        <v>1</v>
      </c>
      <c r="C1456" s="1">
        <v>68.952239990234304</v>
      </c>
      <c r="D1456" s="1">
        <f t="shared" si="44"/>
        <v>52.732280015945435</v>
      </c>
      <c r="F1456">
        <f t="shared" si="45"/>
        <v>68.952239990234304</v>
      </c>
    </row>
    <row r="1457" spans="1:6">
      <c r="A1457" s="1">
        <v>1428949052.4296701</v>
      </c>
      <c r="B1457" s="1">
        <v>1</v>
      </c>
      <c r="C1457" s="1">
        <v>68.664138793945298</v>
      </c>
      <c r="D1457" s="1">
        <f t="shared" si="44"/>
        <v>52.776220083236694</v>
      </c>
      <c r="F1457">
        <f t="shared" si="45"/>
        <v>68.664138793945298</v>
      </c>
    </row>
    <row r="1458" spans="1:6">
      <c r="A1458" s="1">
        <v>1428949052.4584301</v>
      </c>
      <c r="B1458" s="1">
        <v>1</v>
      </c>
      <c r="C1458" s="1">
        <v>68.874176025390597</v>
      </c>
      <c r="D1458" s="1">
        <f t="shared" si="44"/>
        <v>52.804980039596558</v>
      </c>
      <c r="F1458">
        <f t="shared" si="45"/>
        <v>68.874176025390597</v>
      </c>
    </row>
    <row r="1459" spans="1:6">
      <c r="A1459" s="1">
        <v>1428949052.5006599</v>
      </c>
      <c r="B1459" s="1">
        <v>1</v>
      </c>
      <c r="C1459" s="1">
        <v>68.588684082031193</v>
      </c>
      <c r="D1459" s="1">
        <f t="shared" si="44"/>
        <v>52.847209930419922</v>
      </c>
      <c r="F1459">
        <f t="shared" si="45"/>
        <v>68.588684082031193</v>
      </c>
    </row>
    <row r="1460" spans="1:6">
      <c r="A1460" s="1">
        <v>1428949052.53669</v>
      </c>
      <c r="B1460" s="1">
        <v>1</v>
      </c>
      <c r="C1460" s="1">
        <v>68.505599975585895</v>
      </c>
      <c r="D1460" s="1">
        <f t="shared" si="44"/>
        <v>52.883239984512329</v>
      </c>
      <c r="F1460">
        <f t="shared" si="45"/>
        <v>68.505599975585895</v>
      </c>
    </row>
    <row r="1461" spans="1:6">
      <c r="A1461" s="1">
        <v>1428949052.5773201</v>
      </c>
      <c r="B1461" s="1">
        <v>1</v>
      </c>
      <c r="C1461" s="1">
        <v>67.825263977050696</v>
      </c>
      <c r="D1461" s="1">
        <f t="shared" si="44"/>
        <v>52.923870086669922</v>
      </c>
      <c r="F1461">
        <f t="shared" si="45"/>
        <v>67.825263977050696</v>
      </c>
    </row>
    <row r="1462" spans="1:6">
      <c r="A1462" s="1">
        <v>1428949052.6038599</v>
      </c>
      <c r="B1462" s="1">
        <v>1</v>
      </c>
      <c r="C1462" s="1">
        <v>67.964157104492102</v>
      </c>
      <c r="D1462" s="1">
        <f t="shared" si="44"/>
        <v>52.950409889221191</v>
      </c>
      <c r="F1462">
        <f t="shared" si="45"/>
        <v>67.964157104492102</v>
      </c>
    </row>
    <row r="1463" spans="1:6">
      <c r="A1463" s="1">
        <v>1428949052.6272399</v>
      </c>
      <c r="B1463" s="1">
        <v>1</v>
      </c>
      <c r="C1463" s="1">
        <v>67.533592224120994</v>
      </c>
      <c r="D1463" s="1">
        <f t="shared" si="44"/>
        <v>52.973789930343628</v>
      </c>
      <c r="F1463">
        <f t="shared" si="45"/>
        <v>67.533592224120994</v>
      </c>
    </row>
    <row r="1464" spans="1:6">
      <c r="A1464" s="1">
        <v>1428949052.64765</v>
      </c>
      <c r="B1464" s="1">
        <v>1</v>
      </c>
      <c r="C1464" s="1">
        <v>67.349517822265597</v>
      </c>
      <c r="D1464" s="1">
        <f t="shared" si="44"/>
        <v>52.994199991226196</v>
      </c>
      <c r="F1464">
        <f t="shared" si="45"/>
        <v>67.349517822265597</v>
      </c>
    </row>
    <row r="1465" spans="1:6">
      <c r="A1465" s="1">
        <v>1428949052.68487</v>
      </c>
      <c r="B1465" s="1">
        <v>1</v>
      </c>
      <c r="C1465" s="1">
        <v>67.311386108398395</v>
      </c>
      <c r="D1465" s="1">
        <f t="shared" si="44"/>
        <v>53.031419992446899</v>
      </c>
      <c r="F1465">
        <f t="shared" si="45"/>
        <v>67.311386108398395</v>
      </c>
    </row>
    <row r="1466" spans="1:6">
      <c r="A1466" s="1">
        <v>1428949052.7235999</v>
      </c>
      <c r="B1466" s="1">
        <v>1</v>
      </c>
      <c r="C1466" s="1">
        <v>67.409454345703097</v>
      </c>
      <c r="D1466" s="1">
        <f t="shared" si="44"/>
        <v>53.070149898529053</v>
      </c>
      <c r="F1466">
        <f t="shared" si="45"/>
        <v>67.409454345703097</v>
      </c>
    </row>
    <row r="1467" spans="1:6">
      <c r="A1467" s="1">
        <v>1428949052.75278</v>
      </c>
      <c r="B1467" s="1">
        <v>1</v>
      </c>
      <c r="C1467" s="1">
        <v>67.445304870605398</v>
      </c>
      <c r="D1467" s="1">
        <f t="shared" si="44"/>
        <v>53.099329948425293</v>
      </c>
      <c r="F1467">
        <f t="shared" si="45"/>
        <v>67.445304870605398</v>
      </c>
    </row>
    <row r="1468" spans="1:6">
      <c r="A1468" s="1">
        <v>1428949052.78125</v>
      </c>
      <c r="B1468" s="1">
        <v>1</v>
      </c>
      <c r="C1468" s="1">
        <v>67.542671203613196</v>
      </c>
      <c r="D1468" s="1">
        <f t="shared" si="44"/>
        <v>53.127799987792969</v>
      </c>
      <c r="F1468">
        <f t="shared" si="45"/>
        <v>67.542671203613196</v>
      </c>
    </row>
    <row r="1469" spans="1:6">
      <c r="A1469" s="1">
        <v>1428949052.8210001</v>
      </c>
      <c r="B1469" s="1">
        <v>1</v>
      </c>
      <c r="C1469" s="1">
        <v>67.121147155761705</v>
      </c>
      <c r="D1469" s="1">
        <f t="shared" si="44"/>
        <v>53.167550086975098</v>
      </c>
      <c r="F1469">
        <f t="shared" si="45"/>
        <v>67.121147155761705</v>
      </c>
    </row>
    <row r="1470" spans="1:6">
      <c r="A1470" s="1">
        <v>1428949052.8459401</v>
      </c>
      <c r="B1470" s="1">
        <v>1</v>
      </c>
      <c r="C1470" s="1">
        <v>67.682426452636705</v>
      </c>
      <c r="D1470" s="1">
        <f t="shared" si="44"/>
        <v>53.192490100860596</v>
      </c>
      <c r="F1470">
        <f t="shared" si="45"/>
        <v>67.682426452636705</v>
      </c>
    </row>
    <row r="1471" spans="1:6">
      <c r="A1471" s="1">
        <v>1428949052.88289</v>
      </c>
      <c r="B1471" s="1">
        <v>1</v>
      </c>
      <c r="C1471" s="1">
        <v>67.508819580078097</v>
      </c>
      <c r="D1471" s="1">
        <f t="shared" si="44"/>
        <v>53.229439973831177</v>
      </c>
      <c r="F1471">
        <f t="shared" si="45"/>
        <v>67.508819580078097</v>
      </c>
    </row>
    <row r="1472" spans="1:6">
      <c r="A1472" s="1">
        <v>1428949052.9237399</v>
      </c>
      <c r="B1472" s="1">
        <v>1</v>
      </c>
      <c r="C1472" s="1">
        <v>67.383079528808494</v>
      </c>
      <c r="D1472" s="1">
        <f t="shared" si="44"/>
        <v>53.270289897918701</v>
      </c>
      <c r="F1472">
        <f t="shared" si="45"/>
        <v>67.383079528808494</v>
      </c>
    </row>
    <row r="1473" spans="1:6">
      <c r="A1473" s="1">
        <v>1428949052.9614899</v>
      </c>
      <c r="B1473" s="1">
        <v>1</v>
      </c>
      <c r="C1473" s="1">
        <v>67.555923461914006</v>
      </c>
      <c r="D1473" s="1">
        <f t="shared" si="44"/>
        <v>53.308039903640747</v>
      </c>
      <c r="F1473">
        <f t="shared" si="45"/>
        <v>67.555923461914006</v>
      </c>
    </row>
    <row r="1474" spans="1:6">
      <c r="A1474" s="1">
        <v>1428949053.0066099</v>
      </c>
      <c r="B1474" s="1">
        <v>1</v>
      </c>
      <c r="C1474" s="1">
        <v>67.415199279785099</v>
      </c>
      <c r="D1474" s="1">
        <f t="shared" si="44"/>
        <v>53.35315990447998</v>
      </c>
      <c r="F1474">
        <f t="shared" si="45"/>
        <v>67.415199279785099</v>
      </c>
    </row>
    <row r="1475" spans="1:6">
      <c r="A1475" s="1">
        <v>1428949053.03158</v>
      </c>
      <c r="B1475" s="1">
        <v>1</v>
      </c>
      <c r="C1475" s="1">
        <v>67.491981506347599</v>
      </c>
      <c r="D1475" s="1">
        <f t="shared" ref="D1475:D1538" si="46">A1475-$A$2</f>
        <v>53.378129959106445</v>
      </c>
      <c r="F1475">
        <f t="shared" ref="F1475:F1538" si="47">IF(B1475&gt;0.7,C1475,)</f>
        <v>67.491981506347599</v>
      </c>
    </row>
    <row r="1476" spans="1:6">
      <c r="A1476" s="1">
        <v>1428949053.06427</v>
      </c>
      <c r="B1476" s="1">
        <v>1</v>
      </c>
      <c r="C1476" s="1">
        <v>67.411758422851506</v>
      </c>
      <c r="D1476" s="1">
        <f t="shared" si="46"/>
        <v>53.410820007324219</v>
      </c>
      <c r="F1476">
        <f t="shared" si="47"/>
        <v>67.411758422851506</v>
      </c>
    </row>
    <row r="1477" spans="1:6">
      <c r="A1477" s="1">
        <v>1428949053.09816</v>
      </c>
      <c r="B1477" s="1">
        <v>1</v>
      </c>
      <c r="C1477" s="1">
        <v>67.709892272949205</v>
      </c>
      <c r="D1477" s="1">
        <f t="shared" si="46"/>
        <v>53.44471001625061</v>
      </c>
      <c r="F1477">
        <f t="shared" si="47"/>
        <v>67.709892272949205</v>
      </c>
    </row>
    <row r="1478" spans="1:6">
      <c r="A1478" s="1">
        <v>1428949053.13293</v>
      </c>
      <c r="B1478" s="1">
        <v>1</v>
      </c>
      <c r="C1478" s="1">
        <v>67.718757629394503</v>
      </c>
      <c r="D1478" s="1">
        <f t="shared" si="46"/>
        <v>53.479480028152466</v>
      </c>
      <c r="F1478">
        <f t="shared" si="47"/>
        <v>67.718757629394503</v>
      </c>
    </row>
    <row r="1479" spans="1:6">
      <c r="A1479" s="1">
        <v>1428949053.1605899</v>
      </c>
      <c r="B1479" s="1">
        <v>1</v>
      </c>
      <c r="C1479" s="1">
        <v>67.879722595214801</v>
      </c>
      <c r="D1479" s="1">
        <f t="shared" si="46"/>
        <v>53.507139921188354</v>
      </c>
      <c r="F1479">
        <f t="shared" si="47"/>
        <v>67.879722595214801</v>
      </c>
    </row>
    <row r="1480" spans="1:6">
      <c r="A1480" s="1">
        <v>1428949053.19226</v>
      </c>
      <c r="B1480" s="1">
        <v>1</v>
      </c>
      <c r="C1480" s="1">
        <v>68.103546142578097</v>
      </c>
      <c r="D1480" s="1">
        <f t="shared" si="46"/>
        <v>53.538810014724731</v>
      </c>
      <c r="F1480">
        <f t="shared" si="47"/>
        <v>68.103546142578097</v>
      </c>
    </row>
    <row r="1481" spans="1:6">
      <c r="A1481" s="1">
        <v>1428949053.2183399</v>
      </c>
      <c r="B1481" s="1">
        <v>1</v>
      </c>
      <c r="C1481" s="1">
        <v>67.737838745117102</v>
      </c>
      <c r="D1481" s="1">
        <f t="shared" si="46"/>
        <v>53.564889907836914</v>
      </c>
      <c r="F1481">
        <f t="shared" si="47"/>
        <v>67.737838745117102</v>
      </c>
    </row>
    <row r="1482" spans="1:6">
      <c r="A1482" s="1">
        <v>1428949053.2440901</v>
      </c>
      <c r="B1482" s="1">
        <v>1</v>
      </c>
      <c r="C1482" s="1">
        <v>68.025581359863196</v>
      </c>
      <c r="D1482" s="1">
        <f t="shared" si="46"/>
        <v>53.590640068054199</v>
      </c>
      <c r="F1482">
        <f t="shared" si="47"/>
        <v>68.025581359863196</v>
      </c>
    </row>
    <row r="1483" spans="1:6">
      <c r="A1483" s="1">
        <v>1428949053.2818</v>
      </c>
      <c r="B1483" s="1">
        <v>1</v>
      </c>
      <c r="C1483" s="1">
        <v>67.964668273925696</v>
      </c>
      <c r="D1483" s="1">
        <f t="shared" si="46"/>
        <v>53.628350019454956</v>
      </c>
      <c r="F1483">
        <f t="shared" si="47"/>
        <v>67.964668273925696</v>
      </c>
    </row>
    <row r="1484" spans="1:6">
      <c r="A1484" s="1">
        <v>1428949053.32026</v>
      </c>
      <c r="B1484" s="1">
        <v>1</v>
      </c>
      <c r="C1484" s="1">
        <v>67.946815490722599</v>
      </c>
      <c r="D1484" s="1">
        <f t="shared" si="46"/>
        <v>53.666810035705566</v>
      </c>
      <c r="F1484">
        <f t="shared" si="47"/>
        <v>67.946815490722599</v>
      </c>
    </row>
    <row r="1485" spans="1:6">
      <c r="A1485" s="1">
        <v>1428949053.3471999</v>
      </c>
      <c r="B1485" s="1">
        <v>1</v>
      </c>
      <c r="C1485" s="1">
        <v>68.345603942870994</v>
      </c>
      <c r="D1485" s="1">
        <f t="shared" si="46"/>
        <v>53.693749904632568</v>
      </c>
      <c r="F1485">
        <f t="shared" si="47"/>
        <v>68.345603942870994</v>
      </c>
    </row>
    <row r="1486" spans="1:6">
      <c r="A1486" s="1">
        <v>1428949053.3900199</v>
      </c>
      <c r="B1486" s="1">
        <v>1</v>
      </c>
      <c r="C1486" s="1">
        <v>68.274238586425696</v>
      </c>
      <c r="D1486" s="1">
        <f t="shared" si="46"/>
        <v>53.736569881439209</v>
      </c>
      <c r="F1486">
        <f t="shared" si="47"/>
        <v>68.274238586425696</v>
      </c>
    </row>
    <row r="1487" spans="1:6">
      <c r="A1487" s="1">
        <v>1428949053.45626</v>
      </c>
      <c r="B1487" s="1">
        <v>0.86090651723467904</v>
      </c>
      <c r="C1487" s="1">
        <v>67.405731201171804</v>
      </c>
      <c r="D1487" s="1">
        <f t="shared" si="46"/>
        <v>53.802809953689575</v>
      </c>
      <c r="F1487">
        <f t="shared" si="47"/>
        <v>67.405731201171804</v>
      </c>
    </row>
    <row r="1488" spans="1:6">
      <c r="A1488" s="1">
        <v>1428949053.81459</v>
      </c>
      <c r="B1488" s="1">
        <v>1</v>
      </c>
      <c r="C1488" s="1">
        <v>68.443313598632798</v>
      </c>
      <c r="D1488" s="1">
        <f t="shared" si="46"/>
        <v>54.161139965057373</v>
      </c>
      <c r="F1488">
        <f t="shared" si="47"/>
        <v>68.443313598632798</v>
      </c>
    </row>
    <row r="1489" spans="1:6">
      <c r="A1489" s="1">
        <v>1428949053.8552999</v>
      </c>
      <c r="B1489" s="1">
        <v>1</v>
      </c>
      <c r="C1489" s="1">
        <v>69.331451416015597</v>
      </c>
      <c r="D1489" s="1">
        <f t="shared" si="46"/>
        <v>54.201849937438965</v>
      </c>
      <c r="F1489">
        <f t="shared" si="47"/>
        <v>69.331451416015597</v>
      </c>
    </row>
    <row r="1490" spans="1:6">
      <c r="A1490" s="1">
        <v>1428949053.8831401</v>
      </c>
      <c r="B1490" s="1">
        <v>1</v>
      </c>
      <c r="C1490" s="1">
        <v>69.221748352050696</v>
      </c>
      <c r="D1490" s="1">
        <f t="shared" si="46"/>
        <v>54.229690074920654</v>
      </c>
      <c r="F1490">
        <f t="shared" si="47"/>
        <v>69.221748352050696</v>
      </c>
    </row>
    <row r="1491" spans="1:6">
      <c r="A1491" s="1">
        <v>1428949053.93893</v>
      </c>
      <c r="B1491" s="1">
        <v>1</v>
      </c>
      <c r="C1491" s="1">
        <v>68.837539672851506</v>
      </c>
      <c r="D1491" s="1">
        <f t="shared" si="46"/>
        <v>54.28548002243042</v>
      </c>
      <c r="F1491">
        <f t="shared" si="47"/>
        <v>68.837539672851506</v>
      </c>
    </row>
    <row r="1492" spans="1:6">
      <c r="A1492" s="1">
        <v>1428949053.9760001</v>
      </c>
      <c r="B1492" s="1">
        <v>1</v>
      </c>
      <c r="C1492" s="1">
        <v>68.2685546875</v>
      </c>
      <c r="D1492" s="1">
        <f t="shared" si="46"/>
        <v>54.322550058364868</v>
      </c>
      <c r="F1492">
        <f t="shared" si="47"/>
        <v>68.2685546875</v>
      </c>
    </row>
    <row r="1493" spans="1:6">
      <c r="A1493" s="1">
        <v>1428949054.0106699</v>
      </c>
      <c r="B1493" s="1">
        <v>0.971507525034498</v>
      </c>
      <c r="C1493" s="1">
        <v>68.305221557617102</v>
      </c>
      <c r="D1493" s="1">
        <f t="shared" si="46"/>
        <v>54.357219934463501</v>
      </c>
      <c r="F1493">
        <f t="shared" si="47"/>
        <v>68.305221557617102</v>
      </c>
    </row>
    <row r="1494" spans="1:6">
      <c r="A1494" s="1">
        <v>1428949054.0608699</v>
      </c>
      <c r="B1494" s="1">
        <v>1</v>
      </c>
      <c r="C1494" s="1">
        <v>67.790344238281193</v>
      </c>
      <c r="D1494" s="1">
        <f t="shared" si="46"/>
        <v>54.407419919967651</v>
      </c>
      <c r="F1494">
        <f t="shared" si="47"/>
        <v>67.790344238281193</v>
      </c>
    </row>
    <row r="1495" spans="1:6">
      <c r="A1495" s="1">
        <v>1428949054.09355</v>
      </c>
      <c r="B1495" s="1">
        <v>1</v>
      </c>
      <c r="C1495" s="1">
        <v>67.605850219726506</v>
      </c>
      <c r="D1495" s="1">
        <f t="shared" si="46"/>
        <v>54.440099954605103</v>
      </c>
      <c r="F1495">
        <f t="shared" si="47"/>
        <v>67.605850219726506</v>
      </c>
    </row>
    <row r="1496" spans="1:6">
      <c r="A1496" s="1">
        <v>1428949054.12415</v>
      </c>
      <c r="B1496" s="1">
        <v>1</v>
      </c>
      <c r="C1496" s="1">
        <v>67.492782592773395</v>
      </c>
      <c r="D1496" s="1">
        <f t="shared" si="46"/>
        <v>54.470700025558472</v>
      </c>
      <c r="F1496">
        <f t="shared" si="47"/>
        <v>67.492782592773395</v>
      </c>
    </row>
    <row r="1497" spans="1:6">
      <c r="A1497" s="1">
        <v>1428949054.1554799</v>
      </c>
      <c r="B1497" s="1">
        <v>1</v>
      </c>
      <c r="C1497" s="1">
        <v>67.260818481445298</v>
      </c>
      <c r="D1497" s="1">
        <f t="shared" si="46"/>
        <v>54.502029895782471</v>
      </c>
      <c r="F1497">
        <f t="shared" si="47"/>
        <v>67.260818481445298</v>
      </c>
    </row>
    <row r="1498" spans="1:6">
      <c r="A1498" s="1">
        <v>1428949054.1780701</v>
      </c>
      <c r="B1498" s="1">
        <v>1</v>
      </c>
      <c r="C1498" s="1">
        <v>67.065048217773395</v>
      </c>
      <c r="D1498" s="1">
        <f t="shared" si="46"/>
        <v>54.524620056152344</v>
      </c>
      <c r="F1498">
        <f t="shared" si="47"/>
        <v>67.065048217773395</v>
      </c>
    </row>
    <row r="1499" spans="1:6">
      <c r="A1499" s="1">
        <v>1428949054.20632</v>
      </c>
      <c r="B1499" s="1">
        <v>1</v>
      </c>
      <c r="C1499" s="1">
        <v>67.291702270507798</v>
      </c>
      <c r="D1499" s="1">
        <f t="shared" si="46"/>
        <v>54.552870035171509</v>
      </c>
      <c r="F1499">
        <f t="shared" si="47"/>
        <v>67.291702270507798</v>
      </c>
    </row>
    <row r="1500" spans="1:6">
      <c r="A1500" s="1">
        <v>1428949054.26021</v>
      </c>
      <c r="B1500" s="1">
        <v>1</v>
      </c>
      <c r="C1500" s="1">
        <v>66.934700012207003</v>
      </c>
      <c r="D1500" s="1">
        <f t="shared" si="46"/>
        <v>54.606760025024414</v>
      </c>
      <c r="F1500">
        <f t="shared" si="47"/>
        <v>66.934700012207003</v>
      </c>
    </row>
    <row r="1501" spans="1:6">
      <c r="A1501" s="1">
        <v>1428949054.3061199</v>
      </c>
      <c r="B1501" s="1">
        <v>1</v>
      </c>
      <c r="C1501" s="1">
        <v>67.389640808105398</v>
      </c>
      <c r="D1501" s="1">
        <f t="shared" si="46"/>
        <v>54.652669906616211</v>
      </c>
      <c r="F1501">
        <f t="shared" si="47"/>
        <v>67.389640808105398</v>
      </c>
    </row>
    <row r="1502" spans="1:6">
      <c r="A1502" s="1">
        <v>1428949054.34412</v>
      </c>
      <c r="B1502" s="1">
        <v>1</v>
      </c>
      <c r="C1502" s="1">
        <v>67.639358520507798</v>
      </c>
      <c r="D1502" s="1">
        <f t="shared" si="46"/>
        <v>54.690670013427734</v>
      </c>
      <c r="F1502">
        <f t="shared" si="47"/>
        <v>67.639358520507798</v>
      </c>
    </row>
    <row r="1503" spans="1:6">
      <c r="A1503" s="1">
        <v>1428949054.3713601</v>
      </c>
      <c r="B1503" s="1">
        <v>1</v>
      </c>
      <c r="C1503" s="1">
        <v>67.404052734375</v>
      </c>
      <c r="D1503" s="1">
        <f t="shared" si="46"/>
        <v>54.717910051345825</v>
      </c>
      <c r="F1503">
        <f t="shared" si="47"/>
        <v>67.404052734375</v>
      </c>
    </row>
    <row r="1504" spans="1:6">
      <c r="A1504" s="1">
        <v>1428949054.4107201</v>
      </c>
      <c r="B1504" s="1">
        <v>1</v>
      </c>
      <c r="C1504" s="1">
        <v>67.301582336425696</v>
      </c>
      <c r="D1504" s="1">
        <f t="shared" si="46"/>
        <v>54.757270097732544</v>
      </c>
      <c r="F1504">
        <f t="shared" si="47"/>
        <v>67.301582336425696</v>
      </c>
    </row>
    <row r="1505" spans="1:6">
      <c r="A1505" s="1">
        <v>1428949054.4396801</v>
      </c>
      <c r="B1505" s="1">
        <v>1</v>
      </c>
      <c r="C1505" s="1">
        <v>67.404365539550696</v>
      </c>
      <c r="D1505" s="1">
        <f t="shared" si="46"/>
        <v>54.786230087280273</v>
      </c>
      <c r="F1505">
        <f t="shared" si="47"/>
        <v>67.404365539550696</v>
      </c>
    </row>
    <row r="1506" spans="1:6">
      <c r="A1506" s="1">
        <v>1428949054.4995999</v>
      </c>
      <c r="B1506" s="1">
        <v>1</v>
      </c>
      <c r="C1506" s="1">
        <v>67.302680969238196</v>
      </c>
      <c r="D1506" s="1">
        <f t="shared" si="46"/>
        <v>54.846149921417236</v>
      </c>
      <c r="F1506">
        <f t="shared" si="47"/>
        <v>67.302680969238196</v>
      </c>
    </row>
    <row r="1507" spans="1:6">
      <c r="A1507" s="1">
        <v>1428949054.5350699</v>
      </c>
      <c r="B1507" s="1">
        <v>1</v>
      </c>
      <c r="C1507" s="1">
        <v>67.515830993652301</v>
      </c>
      <c r="D1507" s="1">
        <f t="shared" si="46"/>
        <v>54.881619930267334</v>
      </c>
      <c r="F1507">
        <f t="shared" si="47"/>
        <v>67.515830993652301</v>
      </c>
    </row>
    <row r="1508" spans="1:6">
      <c r="A1508" s="1">
        <v>1428949054.56566</v>
      </c>
      <c r="B1508" s="1">
        <v>1</v>
      </c>
      <c r="C1508" s="1">
        <v>67.157203674316406</v>
      </c>
      <c r="D1508" s="1">
        <f t="shared" si="46"/>
        <v>54.912209987640381</v>
      </c>
      <c r="F1508">
        <f t="shared" si="47"/>
        <v>67.157203674316406</v>
      </c>
    </row>
    <row r="1509" spans="1:6">
      <c r="A1509" s="1">
        <v>1428949054.60078</v>
      </c>
      <c r="B1509" s="1">
        <v>1</v>
      </c>
      <c r="C1509" s="1">
        <v>67.585624694824205</v>
      </c>
      <c r="D1509" s="1">
        <f t="shared" si="46"/>
        <v>54.947329998016357</v>
      </c>
      <c r="F1509">
        <f t="shared" si="47"/>
        <v>67.585624694824205</v>
      </c>
    </row>
    <row r="1510" spans="1:6">
      <c r="A1510" s="1">
        <v>1428949054.6338201</v>
      </c>
      <c r="B1510" s="1">
        <v>1</v>
      </c>
      <c r="C1510" s="1">
        <v>67.110977172851506</v>
      </c>
      <c r="D1510" s="1">
        <f t="shared" si="46"/>
        <v>54.980370044708252</v>
      </c>
      <c r="F1510">
        <f t="shared" si="47"/>
        <v>67.110977172851506</v>
      </c>
    </row>
    <row r="1511" spans="1:6">
      <c r="A1511" s="1">
        <v>1428949054.6735699</v>
      </c>
      <c r="B1511" s="1">
        <v>1</v>
      </c>
      <c r="C1511" s="1">
        <v>67.331237792968693</v>
      </c>
      <c r="D1511" s="1">
        <f t="shared" si="46"/>
        <v>55.020119905471802</v>
      </c>
      <c r="F1511">
        <f t="shared" si="47"/>
        <v>67.331237792968693</v>
      </c>
    </row>
    <row r="1512" spans="1:6">
      <c r="A1512" s="1">
        <v>1428949054.6960199</v>
      </c>
      <c r="B1512" s="1">
        <v>1</v>
      </c>
      <c r="C1512" s="1">
        <v>66.842956542968693</v>
      </c>
      <c r="D1512" s="1">
        <f t="shared" si="46"/>
        <v>55.042569875717163</v>
      </c>
      <c r="F1512">
        <f t="shared" si="47"/>
        <v>66.842956542968693</v>
      </c>
    </row>
    <row r="1513" spans="1:6">
      <c r="A1513" s="1">
        <v>1428949054.7286201</v>
      </c>
      <c r="B1513" s="1">
        <v>1</v>
      </c>
      <c r="C1513" s="1">
        <v>67.201393127441406</v>
      </c>
      <c r="D1513" s="1">
        <f t="shared" si="46"/>
        <v>55.075170040130615</v>
      </c>
      <c r="F1513">
        <f t="shared" si="47"/>
        <v>67.201393127441406</v>
      </c>
    </row>
    <row r="1514" spans="1:6">
      <c r="A1514" s="1">
        <v>1428949054.7706699</v>
      </c>
      <c r="B1514" s="1">
        <v>1</v>
      </c>
      <c r="C1514" s="1">
        <v>67.341133117675696</v>
      </c>
      <c r="D1514" s="1">
        <f t="shared" si="46"/>
        <v>55.117219924926758</v>
      </c>
      <c r="F1514">
        <f t="shared" si="47"/>
        <v>67.341133117675696</v>
      </c>
    </row>
    <row r="1515" spans="1:6">
      <c r="A1515" s="1">
        <v>1428949054.9716799</v>
      </c>
      <c r="B1515" s="1">
        <v>0.98038167773102103</v>
      </c>
      <c r="C1515" s="1">
        <v>66.718482971191406</v>
      </c>
      <c r="D1515" s="1">
        <f t="shared" si="46"/>
        <v>55.318229913711548</v>
      </c>
      <c r="F1515">
        <f t="shared" si="47"/>
        <v>66.718482971191406</v>
      </c>
    </row>
    <row r="1516" spans="1:6">
      <c r="A1516" s="1">
        <v>1428949055.0021601</v>
      </c>
      <c r="B1516" s="1">
        <v>0.98038167773102103</v>
      </c>
      <c r="C1516" s="1">
        <v>66.861930847167898</v>
      </c>
      <c r="D1516" s="1">
        <f t="shared" si="46"/>
        <v>55.348710060119629</v>
      </c>
      <c r="F1516">
        <f t="shared" si="47"/>
        <v>66.861930847167898</v>
      </c>
    </row>
    <row r="1517" spans="1:6">
      <c r="A1517" s="1">
        <v>1428949055.0516901</v>
      </c>
      <c r="B1517" s="1">
        <v>1</v>
      </c>
      <c r="C1517" s="1">
        <v>66.8111572265625</v>
      </c>
      <c r="D1517" s="1">
        <f t="shared" si="46"/>
        <v>55.398240089416504</v>
      </c>
      <c r="F1517">
        <f t="shared" si="47"/>
        <v>66.8111572265625</v>
      </c>
    </row>
    <row r="1518" spans="1:6">
      <c r="A1518" s="1">
        <v>1428949055.07377</v>
      </c>
      <c r="B1518" s="1">
        <v>1</v>
      </c>
      <c r="C1518" s="1">
        <v>66.943511962890597</v>
      </c>
      <c r="D1518" s="1">
        <f t="shared" si="46"/>
        <v>55.4203200340271</v>
      </c>
      <c r="F1518">
        <f t="shared" si="47"/>
        <v>66.943511962890597</v>
      </c>
    </row>
    <row r="1519" spans="1:6">
      <c r="A1519" s="1">
        <v>1428949055.1096399</v>
      </c>
      <c r="B1519" s="1">
        <v>1</v>
      </c>
      <c r="C1519" s="1">
        <v>67.224472045898395</v>
      </c>
      <c r="D1519" s="1">
        <f t="shared" si="46"/>
        <v>55.456189870834351</v>
      </c>
      <c r="F1519">
        <f t="shared" si="47"/>
        <v>67.224472045898395</v>
      </c>
    </row>
    <row r="1520" spans="1:6">
      <c r="A1520" s="1">
        <v>1428949055.13241</v>
      </c>
      <c r="B1520" s="1">
        <v>1</v>
      </c>
      <c r="C1520" s="1">
        <v>67.311416625976506</v>
      </c>
      <c r="D1520" s="1">
        <f t="shared" si="46"/>
        <v>55.478960037231445</v>
      </c>
      <c r="F1520">
        <f t="shared" si="47"/>
        <v>67.311416625976506</v>
      </c>
    </row>
    <row r="1521" spans="1:6">
      <c r="A1521" s="1">
        <v>1428949055.1635301</v>
      </c>
      <c r="B1521" s="1">
        <v>1</v>
      </c>
      <c r="C1521" s="1">
        <v>67.195137023925696</v>
      </c>
      <c r="D1521" s="1">
        <f t="shared" si="46"/>
        <v>55.510080099105835</v>
      </c>
      <c r="F1521">
        <f t="shared" si="47"/>
        <v>67.195137023925696</v>
      </c>
    </row>
    <row r="1522" spans="1:6">
      <c r="A1522" s="1">
        <v>1428949055.20153</v>
      </c>
      <c r="B1522" s="1">
        <v>1</v>
      </c>
      <c r="C1522" s="1">
        <v>67.477668762207003</v>
      </c>
      <c r="D1522" s="1">
        <f t="shared" si="46"/>
        <v>55.548079967498779</v>
      </c>
      <c r="F1522">
        <f t="shared" si="47"/>
        <v>67.477668762207003</v>
      </c>
    </row>
    <row r="1523" spans="1:6">
      <c r="A1523" s="1">
        <v>1428949055.2459099</v>
      </c>
      <c r="B1523" s="1">
        <v>1</v>
      </c>
      <c r="C1523" s="1">
        <v>67.143692016601506</v>
      </c>
      <c r="D1523" s="1">
        <f t="shared" si="46"/>
        <v>55.592459917068481</v>
      </c>
      <c r="F1523">
        <f t="shared" si="47"/>
        <v>67.143692016601506</v>
      </c>
    </row>
    <row r="1524" spans="1:6">
      <c r="A1524" s="1">
        <v>1428949055.2759299</v>
      </c>
      <c r="B1524" s="1">
        <v>1</v>
      </c>
      <c r="C1524" s="1">
        <v>67.399192810058494</v>
      </c>
      <c r="D1524" s="1">
        <f t="shared" si="46"/>
        <v>55.622479915618896</v>
      </c>
      <c r="F1524">
        <f t="shared" si="47"/>
        <v>67.399192810058494</v>
      </c>
    </row>
    <row r="1525" spans="1:6">
      <c r="A1525" s="1">
        <v>1428949055.3057301</v>
      </c>
      <c r="B1525" s="1">
        <v>1</v>
      </c>
      <c r="C1525" s="1">
        <v>67.566673278808494</v>
      </c>
      <c r="D1525" s="1">
        <f t="shared" si="46"/>
        <v>55.65228009223938</v>
      </c>
      <c r="F1525">
        <f t="shared" si="47"/>
        <v>67.566673278808494</v>
      </c>
    </row>
    <row r="1526" spans="1:6">
      <c r="A1526" s="1">
        <v>1428949055.3343501</v>
      </c>
      <c r="B1526" s="1">
        <v>0.99871746068594203</v>
      </c>
      <c r="C1526" s="1">
        <v>67.741050720214801</v>
      </c>
      <c r="D1526" s="1">
        <f t="shared" si="46"/>
        <v>55.680900096893311</v>
      </c>
      <c r="F1526">
        <f t="shared" si="47"/>
        <v>67.741050720214801</v>
      </c>
    </row>
    <row r="1527" spans="1:6">
      <c r="A1527" s="1">
        <v>1428949055.3701799</v>
      </c>
      <c r="B1527" s="1">
        <v>1</v>
      </c>
      <c r="C1527" s="1">
        <v>68.251823425292898</v>
      </c>
      <c r="D1527" s="1">
        <f t="shared" si="46"/>
        <v>55.716729879379272</v>
      </c>
      <c r="F1527">
        <f t="shared" si="47"/>
        <v>68.251823425292898</v>
      </c>
    </row>
    <row r="1528" spans="1:6">
      <c r="A1528" s="1">
        <v>1428949055.4013</v>
      </c>
      <c r="B1528" s="1">
        <v>1</v>
      </c>
      <c r="C1528" s="1">
        <v>68.065399169921804</v>
      </c>
      <c r="D1528" s="1">
        <f t="shared" si="46"/>
        <v>55.747849941253662</v>
      </c>
      <c r="F1528">
        <f t="shared" si="47"/>
        <v>68.065399169921804</v>
      </c>
    </row>
    <row r="1529" spans="1:6">
      <c r="A1529" s="1">
        <v>1428949055.42627</v>
      </c>
      <c r="B1529" s="1">
        <v>1</v>
      </c>
      <c r="C1529" s="1">
        <v>68.421287536620994</v>
      </c>
      <c r="D1529" s="1">
        <f t="shared" si="46"/>
        <v>55.772819995880127</v>
      </c>
      <c r="F1529">
        <f t="shared" si="47"/>
        <v>68.421287536620994</v>
      </c>
    </row>
    <row r="1530" spans="1:6">
      <c r="A1530" s="1">
        <v>1428949055.45262</v>
      </c>
      <c r="B1530" s="1">
        <v>1</v>
      </c>
      <c r="C1530" s="1">
        <v>68.459175109863196</v>
      </c>
      <c r="D1530" s="1">
        <f t="shared" si="46"/>
        <v>55.799170017242432</v>
      </c>
      <c r="F1530">
        <f t="shared" si="47"/>
        <v>68.459175109863196</v>
      </c>
    </row>
    <row r="1531" spans="1:6">
      <c r="A1531" s="1">
        <v>1428949055.4886301</v>
      </c>
      <c r="B1531" s="1">
        <v>1</v>
      </c>
      <c r="C1531" s="1">
        <v>68.461997985839801</v>
      </c>
      <c r="D1531" s="1">
        <f t="shared" si="46"/>
        <v>55.835180044174194</v>
      </c>
      <c r="F1531">
        <f t="shared" si="47"/>
        <v>68.461997985839801</v>
      </c>
    </row>
    <row r="1532" spans="1:6">
      <c r="A1532" s="1">
        <v>1428949055.52439</v>
      </c>
      <c r="B1532" s="1">
        <v>1</v>
      </c>
      <c r="C1532" s="1">
        <v>68.759704589843693</v>
      </c>
      <c r="D1532" s="1">
        <f t="shared" si="46"/>
        <v>55.870939970016479</v>
      </c>
      <c r="F1532">
        <f t="shared" si="47"/>
        <v>68.759704589843693</v>
      </c>
    </row>
    <row r="1533" spans="1:6">
      <c r="A1533" s="1">
        <v>1428949055.5587699</v>
      </c>
      <c r="B1533" s="1">
        <v>1</v>
      </c>
      <c r="C1533" s="1">
        <v>68.652252197265597</v>
      </c>
      <c r="D1533" s="1">
        <f t="shared" si="46"/>
        <v>55.905319929122925</v>
      </c>
      <c r="F1533">
        <f t="shared" si="47"/>
        <v>68.652252197265597</v>
      </c>
    </row>
    <row r="1534" spans="1:6">
      <c r="A1534" s="1">
        <v>1428949055.6067801</v>
      </c>
      <c r="B1534" s="1">
        <v>1</v>
      </c>
      <c r="C1534" s="1">
        <v>68.912490844726506</v>
      </c>
      <c r="D1534" s="1">
        <f t="shared" si="46"/>
        <v>55.953330039978027</v>
      </c>
      <c r="F1534">
        <f t="shared" si="47"/>
        <v>68.912490844726506</v>
      </c>
    </row>
    <row r="1535" spans="1:6">
      <c r="A1535" s="1">
        <v>1428949055.6445799</v>
      </c>
      <c r="B1535" s="1">
        <v>0.89830719819848304</v>
      </c>
      <c r="C1535" s="1">
        <v>68.6544189453125</v>
      </c>
      <c r="D1535" s="1">
        <f t="shared" si="46"/>
        <v>55.991129875183105</v>
      </c>
      <c r="F1535">
        <f t="shared" si="47"/>
        <v>68.6544189453125</v>
      </c>
    </row>
    <row r="1536" spans="1:6">
      <c r="A1536" s="1">
        <v>1428949055.67645</v>
      </c>
      <c r="B1536" s="1">
        <v>0.65331451340742797</v>
      </c>
      <c r="C1536" s="1">
        <v>69.570770263671804</v>
      </c>
      <c r="D1536" s="1">
        <f t="shared" si="46"/>
        <v>56.023000001907349</v>
      </c>
    </row>
    <row r="1537" spans="1:6">
      <c r="A1537" s="1">
        <v>1428949055.71416</v>
      </c>
      <c r="B1537" s="1">
        <v>0</v>
      </c>
      <c r="D1537" s="1">
        <f t="shared" si="46"/>
        <v>56.060709953308105</v>
      </c>
    </row>
    <row r="1538" spans="1:6">
      <c r="A1538" s="1">
        <v>1428949055.74369</v>
      </c>
      <c r="B1538" s="1">
        <v>0.69792068193953605</v>
      </c>
      <c r="C1538" s="1">
        <v>68.299057006835895</v>
      </c>
      <c r="D1538" s="1">
        <f t="shared" si="46"/>
        <v>56.090240001678467</v>
      </c>
    </row>
    <row r="1539" spans="1:6">
      <c r="A1539" s="1">
        <v>1428949055.78304</v>
      </c>
      <c r="B1539" s="1">
        <v>1</v>
      </c>
      <c r="C1539" s="1">
        <v>69.296882629394503</v>
      </c>
      <c r="D1539" s="1">
        <f t="shared" ref="D1539:D1602" si="48">A1539-$A$2</f>
        <v>56.129590034484863</v>
      </c>
      <c r="F1539">
        <f t="shared" ref="F1539:F1602" si="49">IF(B1539&gt;0.7,C1539,)</f>
        <v>69.296882629394503</v>
      </c>
    </row>
    <row r="1540" spans="1:6">
      <c r="A1540" s="1">
        <v>1428949055.8173101</v>
      </c>
      <c r="B1540" s="1">
        <v>0.90852767521302902</v>
      </c>
      <c r="C1540" s="1">
        <v>70.042556762695298</v>
      </c>
      <c r="D1540" s="1">
        <f t="shared" si="48"/>
        <v>56.163860082626343</v>
      </c>
      <c r="F1540">
        <f t="shared" si="49"/>
        <v>70.042556762695298</v>
      </c>
    </row>
    <row r="1541" spans="1:6">
      <c r="A1541" s="1">
        <v>1428949055.84604</v>
      </c>
      <c r="B1541" s="1">
        <v>0.92613759166146903</v>
      </c>
      <c r="C1541" s="1">
        <v>69.603729248046804</v>
      </c>
      <c r="D1541" s="1">
        <f t="shared" si="48"/>
        <v>56.192589998245239</v>
      </c>
      <c r="F1541">
        <f t="shared" si="49"/>
        <v>69.603729248046804</v>
      </c>
    </row>
    <row r="1542" spans="1:6">
      <c r="A1542" s="1">
        <v>1428949055.8859501</v>
      </c>
      <c r="B1542" s="1">
        <v>1</v>
      </c>
      <c r="C1542" s="1">
        <v>70.154769897460895</v>
      </c>
      <c r="D1542" s="1">
        <f t="shared" si="48"/>
        <v>56.232500076293945</v>
      </c>
      <c r="F1542">
        <f t="shared" si="49"/>
        <v>70.154769897460895</v>
      </c>
    </row>
    <row r="1543" spans="1:6">
      <c r="A1543" s="1">
        <v>1428949055.9184699</v>
      </c>
      <c r="B1543" s="1">
        <v>1</v>
      </c>
      <c r="C1543" s="1">
        <v>69.687255859375</v>
      </c>
      <c r="D1543" s="1">
        <f t="shared" si="48"/>
        <v>56.26501989364624</v>
      </c>
      <c r="F1543">
        <f t="shared" si="49"/>
        <v>69.687255859375</v>
      </c>
    </row>
    <row r="1544" spans="1:6">
      <c r="A1544" s="1">
        <v>1428949055.9469299</v>
      </c>
      <c r="B1544" s="1">
        <v>1</v>
      </c>
      <c r="C1544" s="1">
        <v>69.939315795898395</v>
      </c>
      <c r="D1544" s="1">
        <f t="shared" si="48"/>
        <v>56.293479919433594</v>
      </c>
      <c r="F1544">
        <f t="shared" si="49"/>
        <v>69.939315795898395</v>
      </c>
    </row>
    <row r="1545" spans="1:6">
      <c r="A1545" s="1">
        <v>1428949055.9679101</v>
      </c>
      <c r="B1545" s="1">
        <v>1</v>
      </c>
      <c r="C1545" s="1">
        <v>70.248634338378906</v>
      </c>
      <c r="D1545" s="1">
        <f t="shared" si="48"/>
        <v>56.314460039138794</v>
      </c>
      <c r="F1545">
        <f t="shared" si="49"/>
        <v>70.248634338378906</v>
      </c>
    </row>
    <row r="1546" spans="1:6">
      <c r="A1546" s="1">
        <v>1428949056.0193999</v>
      </c>
      <c r="B1546" s="1">
        <v>1</v>
      </c>
      <c r="C1546" s="1">
        <v>69.556343078613196</v>
      </c>
      <c r="D1546" s="1">
        <f t="shared" si="48"/>
        <v>56.365949869155884</v>
      </c>
      <c r="F1546">
        <f t="shared" si="49"/>
        <v>69.556343078613196</v>
      </c>
    </row>
    <row r="1547" spans="1:6">
      <c r="A1547" s="1">
        <v>1428949056.0424399</v>
      </c>
      <c r="B1547" s="1">
        <v>1</v>
      </c>
      <c r="C1547" s="1">
        <v>69.565261840820298</v>
      </c>
      <c r="D1547" s="1">
        <f t="shared" si="48"/>
        <v>56.388989925384521</v>
      </c>
      <c r="F1547">
        <f t="shared" si="49"/>
        <v>69.565261840820298</v>
      </c>
    </row>
    <row r="1548" spans="1:6">
      <c r="A1548" s="1">
        <v>1428949056.07251</v>
      </c>
      <c r="B1548" s="1">
        <v>1</v>
      </c>
      <c r="C1548" s="1">
        <v>69.565269470214801</v>
      </c>
      <c r="D1548" s="1">
        <f t="shared" si="48"/>
        <v>56.419059991836548</v>
      </c>
      <c r="F1548">
        <f t="shared" si="49"/>
        <v>69.565269470214801</v>
      </c>
    </row>
    <row r="1549" spans="1:6">
      <c r="A1549" s="1">
        <v>1428949056.1036799</v>
      </c>
      <c r="B1549" s="1">
        <v>1</v>
      </c>
      <c r="C1549" s="1">
        <v>68.804458618164006</v>
      </c>
      <c r="D1549" s="1">
        <f t="shared" si="48"/>
        <v>56.45022988319397</v>
      </c>
      <c r="F1549">
        <f t="shared" si="49"/>
        <v>68.804458618164006</v>
      </c>
    </row>
    <row r="1550" spans="1:6">
      <c r="A1550" s="1">
        <v>1428949056.12851</v>
      </c>
      <c r="B1550" s="1">
        <v>1</v>
      </c>
      <c r="C1550" s="1">
        <v>68.359878540039006</v>
      </c>
      <c r="D1550" s="1">
        <f t="shared" si="48"/>
        <v>56.475059986114502</v>
      </c>
      <c r="F1550">
        <f t="shared" si="49"/>
        <v>68.359878540039006</v>
      </c>
    </row>
    <row r="1551" spans="1:6">
      <c r="A1551" s="1">
        <v>1428949056.1542301</v>
      </c>
      <c r="B1551" s="1">
        <v>1</v>
      </c>
      <c r="C1551" s="1">
        <v>68.256362915039006</v>
      </c>
      <c r="D1551" s="1">
        <f t="shared" si="48"/>
        <v>56.50078010559082</v>
      </c>
      <c r="F1551">
        <f t="shared" si="49"/>
        <v>68.256362915039006</v>
      </c>
    </row>
    <row r="1552" spans="1:6">
      <c r="A1552" s="1">
        <v>1428949056.2002399</v>
      </c>
      <c r="B1552" s="1">
        <v>1</v>
      </c>
      <c r="C1552" s="1">
        <v>67.996192932128906</v>
      </c>
      <c r="D1552" s="1">
        <f t="shared" si="48"/>
        <v>56.546789884567261</v>
      </c>
      <c r="F1552">
        <f t="shared" si="49"/>
        <v>67.996192932128906</v>
      </c>
    </row>
    <row r="1553" spans="1:6">
      <c r="A1553" s="1">
        <v>1428949056.2353101</v>
      </c>
      <c r="B1553" s="1">
        <v>1</v>
      </c>
      <c r="C1553" s="1">
        <v>68.165885925292898</v>
      </c>
      <c r="D1553" s="1">
        <f t="shared" si="48"/>
        <v>56.581860065460205</v>
      </c>
      <c r="F1553">
        <f t="shared" si="49"/>
        <v>68.165885925292898</v>
      </c>
    </row>
    <row r="1554" spans="1:6">
      <c r="A1554" s="1">
        <v>1428949056.2588401</v>
      </c>
      <c r="B1554" s="1">
        <v>1</v>
      </c>
      <c r="C1554" s="1">
        <v>67.588157653808494</v>
      </c>
      <c r="D1554" s="1">
        <f t="shared" si="48"/>
        <v>56.605390071868896</v>
      </c>
      <c r="F1554">
        <f t="shared" si="49"/>
        <v>67.588157653808494</v>
      </c>
    </row>
    <row r="1555" spans="1:6">
      <c r="A1555" s="1">
        <v>1428949056.29459</v>
      </c>
      <c r="B1555" s="1">
        <v>1</v>
      </c>
      <c r="C1555" s="1">
        <v>67.631858825683494</v>
      </c>
      <c r="D1555" s="1">
        <f t="shared" si="48"/>
        <v>56.641139984130859</v>
      </c>
      <c r="F1555">
        <f t="shared" si="49"/>
        <v>67.631858825683494</v>
      </c>
    </row>
    <row r="1556" spans="1:6">
      <c r="A1556" s="1">
        <v>1428949056.32547</v>
      </c>
      <c r="B1556" s="1">
        <v>1</v>
      </c>
      <c r="C1556" s="1">
        <v>66.960159301757798</v>
      </c>
      <c r="D1556" s="1">
        <f t="shared" si="48"/>
        <v>56.672019958496094</v>
      </c>
      <c r="F1556">
        <f t="shared" si="49"/>
        <v>66.960159301757798</v>
      </c>
    </row>
    <row r="1557" spans="1:6">
      <c r="A1557" s="1">
        <v>1428949056.35165</v>
      </c>
      <c r="B1557" s="1">
        <v>1</v>
      </c>
      <c r="C1557" s="1">
        <v>67.361862182617102</v>
      </c>
      <c r="D1557" s="1">
        <f t="shared" si="48"/>
        <v>56.698199987411499</v>
      </c>
      <c r="F1557">
        <f t="shared" si="49"/>
        <v>67.361862182617102</v>
      </c>
    </row>
    <row r="1558" spans="1:6">
      <c r="A1558" s="1">
        <v>1428949056.39305</v>
      </c>
      <c r="B1558" s="1">
        <v>1</v>
      </c>
      <c r="C1558" s="1">
        <v>67.036781311035099</v>
      </c>
      <c r="D1558" s="1">
        <f t="shared" si="48"/>
        <v>56.739599943161011</v>
      </c>
      <c r="F1558">
        <f t="shared" si="49"/>
        <v>67.036781311035099</v>
      </c>
    </row>
    <row r="1559" spans="1:6">
      <c r="A1559" s="1">
        <v>1428949056.43751</v>
      </c>
      <c r="B1559" s="1">
        <v>1</v>
      </c>
      <c r="C1559" s="1">
        <v>67.320426940917898</v>
      </c>
      <c r="D1559" s="1">
        <f t="shared" si="48"/>
        <v>56.784060001373291</v>
      </c>
      <c r="F1559">
        <f t="shared" si="49"/>
        <v>67.320426940917898</v>
      </c>
    </row>
    <row r="1560" spans="1:6">
      <c r="A1560" s="1">
        <v>1428949056.48332</v>
      </c>
      <c r="B1560" s="1">
        <v>1</v>
      </c>
      <c r="C1560" s="1">
        <v>67.266082763671804</v>
      </c>
      <c r="D1560" s="1">
        <f t="shared" si="48"/>
        <v>56.829869985580444</v>
      </c>
      <c r="F1560">
        <f t="shared" si="49"/>
        <v>67.266082763671804</v>
      </c>
    </row>
    <row r="1561" spans="1:6">
      <c r="A1561" s="1">
        <v>1428949056.52648</v>
      </c>
      <c r="B1561" s="1">
        <v>1</v>
      </c>
      <c r="C1561" s="1">
        <v>67.500205993652301</v>
      </c>
      <c r="D1561" s="1">
        <f t="shared" si="48"/>
        <v>56.873029947280884</v>
      </c>
      <c r="F1561">
        <f t="shared" si="49"/>
        <v>67.500205993652301</v>
      </c>
    </row>
    <row r="1562" spans="1:6">
      <c r="A1562" s="1">
        <v>1428949056.5776</v>
      </c>
      <c r="B1562" s="1">
        <v>1</v>
      </c>
      <c r="C1562" s="1">
        <v>67.402824401855398</v>
      </c>
      <c r="D1562" s="1">
        <f t="shared" si="48"/>
        <v>56.924149990081787</v>
      </c>
      <c r="F1562">
        <f t="shared" si="49"/>
        <v>67.402824401855398</v>
      </c>
    </row>
    <row r="1563" spans="1:6">
      <c r="A1563" s="1">
        <v>1428949056.6143601</v>
      </c>
      <c r="B1563" s="1">
        <v>1</v>
      </c>
      <c r="C1563" s="1">
        <v>67.659255981445298</v>
      </c>
      <c r="D1563" s="1">
        <f t="shared" si="48"/>
        <v>56.960910081863403</v>
      </c>
      <c r="F1563">
        <f t="shared" si="49"/>
        <v>67.659255981445298</v>
      </c>
    </row>
    <row r="1564" spans="1:6">
      <c r="A1564" s="1">
        <v>1428949056.6547501</v>
      </c>
      <c r="B1564" s="1">
        <v>1</v>
      </c>
      <c r="C1564" s="1">
        <v>67.621231079101506</v>
      </c>
      <c r="D1564" s="1">
        <f t="shared" si="48"/>
        <v>57.001300096511841</v>
      </c>
      <c r="F1564">
        <f t="shared" si="49"/>
        <v>67.621231079101506</v>
      </c>
    </row>
    <row r="1565" spans="1:6">
      <c r="A1565" s="1">
        <v>1428949056.7014</v>
      </c>
      <c r="B1565" s="1">
        <v>1</v>
      </c>
      <c r="C1565" s="1">
        <v>67.716094970703097</v>
      </c>
      <c r="D1565" s="1">
        <f t="shared" si="48"/>
        <v>57.047950029373169</v>
      </c>
      <c r="F1565">
        <f t="shared" si="49"/>
        <v>67.716094970703097</v>
      </c>
    </row>
    <row r="1566" spans="1:6">
      <c r="A1566" s="1">
        <v>1428949056.74101</v>
      </c>
      <c r="B1566" s="1">
        <v>1</v>
      </c>
      <c r="C1566" s="1">
        <v>67.715194702148395</v>
      </c>
      <c r="D1566" s="1">
        <f t="shared" si="48"/>
        <v>57.087559938430786</v>
      </c>
      <c r="F1566">
        <f t="shared" si="49"/>
        <v>67.715194702148395</v>
      </c>
    </row>
    <row r="1567" spans="1:6">
      <c r="A1567" s="1">
        <v>1428949056.7719901</v>
      </c>
      <c r="B1567" s="1">
        <v>1</v>
      </c>
      <c r="C1567" s="1">
        <v>67.749404907226506</v>
      </c>
      <c r="D1567" s="1">
        <f t="shared" si="48"/>
        <v>57.118540048599243</v>
      </c>
      <c r="F1567">
        <f t="shared" si="49"/>
        <v>67.749404907226506</v>
      </c>
    </row>
    <row r="1568" spans="1:6">
      <c r="A1568" s="1">
        <v>1428949056.80127</v>
      </c>
      <c r="B1568" s="1">
        <v>1</v>
      </c>
      <c r="C1568" s="1">
        <v>67.684738159179602</v>
      </c>
      <c r="D1568" s="1">
        <f t="shared" si="48"/>
        <v>57.147819995880127</v>
      </c>
      <c r="F1568">
        <f t="shared" si="49"/>
        <v>67.684738159179602</v>
      </c>
    </row>
    <row r="1569" spans="1:6">
      <c r="A1569" s="1">
        <v>1428949056.8396499</v>
      </c>
      <c r="B1569" s="1">
        <v>1</v>
      </c>
      <c r="C1569" s="1">
        <v>67.714317321777301</v>
      </c>
      <c r="D1569" s="1">
        <f t="shared" si="48"/>
        <v>57.186199903488159</v>
      </c>
      <c r="F1569">
        <f t="shared" si="49"/>
        <v>67.714317321777301</v>
      </c>
    </row>
    <row r="1570" spans="1:6">
      <c r="A1570" s="1">
        <v>1428949056.8735099</v>
      </c>
      <c r="B1570" s="1">
        <v>1</v>
      </c>
      <c r="C1570" s="1">
        <v>67.728576660156193</v>
      </c>
      <c r="D1570" s="1">
        <f t="shared" si="48"/>
        <v>57.220059871673584</v>
      </c>
      <c r="F1570">
        <f t="shared" si="49"/>
        <v>67.728576660156193</v>
      </c>
    </row>
    <row r="1571" spans="1:6">
      <c r="A1571" s="1">
        <v>1428949056.9130099</v>
      </c>
      <c r="B1571" s="1">
        <v>1</v>
      </c>
      <c r="C1571" s="1">
        <v>67.718864440917898</v>
      </c>
      <c r="D1571" s="1">
        <f t="shared" si="48"/>
        <v>57.259559869766235</v>
      </c>
      <c r="F1571">
        <f t="shared" si="49"/>
        <v>67.718864440917898</v>
      </c>
    </row>
    <row r="1572" spans="1:6">
      <c r="A1572" s="1">
        <v>1428949056.95542</v>
      </c>
      <c r="B1572" s="1">
        <v>1</v>
      </c>
      <c r="C1572" s="1">
        <v>67.973014831542898</v>
      </c>
      <c r="D1572" s="1">
        <f t="shared" si="48"/>
        <v>57.3019700050354</v>
      </c>
      <c r="F1572">
        <f t="shared" si="49"/>
        <v>67.973014831542898</v>
      </c>
    </row>
    <row r="1573" spans="1:6">
      <c r="A1573" s="1">
        <v>1428949056.9904001</v>
      </c>
      <c r="B1573" s="1">
        <v>1</v>
      </c>
      <c r="C1573" s="1">
        <v>68.306838989257798</v>
      </c>
      <c r="D1573" s="1">
        <f t="shared" si="48"/>
        <v>57.336950063705444</v>
      </c>
      <c r="F1573">
        <f t="shared" si="49"/>
        <v>68.306838989257798</v>
      </c>
    </row>
    <row r="1574" spans="1:6">
      <c r="A1574" s="1">
        <v>1428949057.0313101</v>
      </c>
      <c r="B1574" s="1">
        <v>1</v>
      </c>
      <c r="C1574" s="1">
        <v>68.264450073242102</v>
      </c>
      <c r="D1574" s="1">
        <f t="shared" si="48"/>
        <v>57.377860069274902</v>
      </c>
      <c r="F1574">
        <f t="shared" si="49"/>
        <v>68.264450073242102</v>
      </c>
    </row>
    <row r="1575" spans="1:6">
      <c r="A1575" s="1">
        <v>1428949057.07426</v>
      </c>
      <c r="B1575" s="1">
        <v>1</v>
      </c>
      <c r="C1575" s="1">
        <v>68.550231933593693</v>
      </c>
      <c r="D1575" s="1">
        <f t="shared" si="48"/>
        <v>57.420809984207153</v>
      </c>
      <c r="F1575">
        <f t="shared" si="49"/>
        <v>68.550231933593693</v>
      </c>
    </row>
    <row r="1576" spans="1:6">
      <c r="A1576" s="1">
        <v>1428949057.1071801</v>
      </c>
      <c r="B1576" s="1">
        <v>1</v>
      </c>
      <c r="C1576" s="1">
        <v>68.790664672851506</v>
      </c>
      <c r="D1576" s="1">
        <f t="shared" si="48"/>
        <v>57.45373010635376</v>
      </c>
      <c r="F1576">
        <f t="shared" si="49"/>
        <v>68.790664672851506</v>
      </c>
    </row>
    <row r="1577" spans="1:6">
      <c r="A1577" s="1">
        <v>1428949057.14779</v>
      </c>
      <c r="B1577" s="1">
        <v>1</v>
      </c>
      <c r="C1577" s="1">
        <v>69.035499572753906</v>
      </c>
      <c r="D1577" s="1">
        <f t="shared" si="48"/>
        <v>57.494339942932129</v>
      </c>
      <c r="F1577">
        <f t="shared" si="49"/>
        <v>69.035499572753906</v>
      </c>
    </row>
    <row r="1578" spans="1:6">
      <c r="A1578" s="1">
        <v>1428949057.1742301</v>
      </c>
      <c r="B1578" s="1">
        <v>1</v>
      </c>
      <c r="C1578" s="1">
        <v>69.134071350097599</v>
      </c>
      <c r="D1578" s="1">
        <f t="shared" si="48"/>
        <v>57.520780086517334</v>
      </c>
      <c r="F1578">
        <f t="shared" si="49"/>
        <v>69.134071350097599</v>
      </c>
    </row>
    <row r="1579" spans="1:6">
      <c r="A1579" s="1">
        <v>1428949057.20561</v>
      </c>
      <c r="B1579" s="1">
        <v>1</v>
      </c>
      <c r="C1579" s="1">
        <v>69.286270141601506</v>
      </c>
      <c r="D1579" s="1">
        <f t="shared" si="48"/>
        <v>57.552160024642944</v>
      </c>
      <c r="F1579">
        <f t="shared" si="49"/>
        <v>69.286270141601506</v>
      </c>
    </row>
    <row r="1580" spans="1:6">
      <c r="A1580" s="1">
        <v>1428949057.2445199</v>
      </c>
      <c r="B1580" s="1">
        <v>1</v>
      </c>
      <c r="C1580" s="1">
        <v>69.513145446777301</v>
      </c>
      <c r="D1580" s="1">
        <f t="shared" si="48"/>
        <v>57.591069936752319</v>
      </c>
      <c r="F1580">
        <f t="shared" si="49"/>
        <v>69.513145446777301</v>
      </c>
    </row>
    <row r="1581" spans="1:6">
      <c r="A1581" s="1">
        <v>1428949057.29724</v>
      </c>
      <c r="B1581" s="1">
        <v>1</v>
      </c>
      <c r="C1581" s="1">
        <v>69.469520568847599</v>
      </c>
      <c r="D1581" s="1">
        <f t="shared" si="48"/>
        <v>57.643790006637573</v>
      </c>
      <c r="F1581">
        <f t="shared" si="49"/>
        <v>69.469520568847599</v>
      </c>
    </row>
    <row r="1582" spans="1:6">
      <c r="A1582" s="1">
        <v>1428949057.3178501</v>
      </c>
      <c r="B1582" s="1">
        <v>1</v>
      </c>
      <c r="C1582" s="1">
        <v>69.417625427245994</v>
      </c>
      <c r="D1582" s="1">
        <f t="shared" si="48"/>
        <v>57.664400100708008</v>
      </c>
      <c r="F1582">
        <f t="shared" si="49"/>
        <v>69.417625427245994</v>
      </c>
    </row>
    <row r="1583" spans="1:6">
      <c r="A1583" s="1">
        <v>1428949057.3503101</v>
      </c>
      <c r="B1583" s="1">
        <v>1</v>
      </c>
      <c r="C1583" s="1">
        <v>69.347152709960895</v>
      </c>
      <c r="D1583" s="1">
        <f t="shared" si="48"/>
        <v>57.696860074996948</v>
      </c>
      <c r="F1583">
        <f t="shared" si="49"/>
        <v>69.347152709960895</v>
      </c>
    </row>
    <row r="1584" spans="1:6">
      <c r="A1584" s="1">
        <v>1428949057.38747</v>
      </c>
      <c r="B1584" s="1">
        <v>1</v>
      </c>
      <c r="C1584" s="1">
        <v>69.388870239257798</v>
      </c>
      <c r="D1584" s="1">
        <f t="shared" si="48"/>
        <v>57.734019994735718</v>
      </c>
      <c r="F1584">
        <f t="shared" si="49"/>
        <v>69.388870239257798</v>
      </c>
    </row>
    <row r="1585" spans="1:6">
      <c r="A1585" s="1">
        <v>1428949057.42801</v>
      </c>
      <c r="B1585" s="1">
        <v>1</v>
      </c>
      <c r="C1585" s="1">
        <v>69.209419250488196</v>
      </c>
      <c r="D1585" s="1">
        <f t="shared" si="48"/>
        <v>57.77455997467041</v>
      </c>
      <c r="F1585">
        <f t="shared" si="49"/>
        <v>69.209419250488196</v>
      </c>
    </row>
    <row r="1586" spans="1:6">
      <c r="A1586" s="1">
        <v>1428949057.45858</v>
      </c>
      <c r="B1586" s="1">
        <v>1</v>
      </c>
      <c r="C1586" s="1">
        <v>69.301696777343693</v>
      </c>
      <c r="D1586" s="1">
        <f t="shared" si="48"/>
        <v>57.805130004882812</v>
      </c>
      <c r="F1586">
        <f t="shared" si="49"/>
        <v>69.301696777343693</v>
      </c>
    </row>
    <row r="1587" spans="1:6">
      <c r="A1587" s="1">
        <v>1428949057.4888699</v>
      </c>
      <c r="B1587" s="1">
        <v>1</v>
      </c>
      <c r="C1587" s="1">
        <v>69.496086120605398</v>
      </c>
      <c r="D1587" s="1">
        <f t="shared" si="48"/>
        <v>57.835419893264771</v>
      </c>
      <c r="F1587">
        <f t="shared" si="49"/>
        <v>69.496086120605398</v>
      </c>
    </row>
    <row r="1588" spans="1:6">
      <c r="A1588" s="1">
        <v>1428949057.53073</v>
      </c>
      <c r="B1588" s="1">
        <v>1</v>
      </c>
      <c r="C1588" s="1">
        <v>69.763885498046804</v>
      </c>
      <c r="D1588" s="1">
        <f t="shared" si="48"/>
        <v>57.877279996871948</v>
      </c>
      <c r="F1588">
        <f t="shared" si="49"/>
        <v>69.763885498046804</v>
      </c>
    </row>
    <row r="1589" spans="1:6">
      <c r="A1589" s="1">
        <v>1428949057.5718901</v>
      </c>
      <c r="B1589" s="1">
        <v>1</v>
      </c>
      <c r="C1589" s="1">
        <v>69.699623107910099</v>
      </c>
      <c r="D1589" s="1">
        <f t="shared" si="48"/>
        <v>57.918440103530884</v>
      </c>
      <c r="F1589">
        <f t="shared" si="49"/>
        <v>69.699623107910099</v>
      </c>
    </row>
    <row r="1590" spans="1:6">
      <c r="A1590" s="1">
        <v>1428949057.5956399</v>
      </c>
      <c r="B1590" s="1">
        <v>1</v>
      </c>
      <c r="C1590" s="1">
        <v>69.952293395995994</v>
      </c>
      <c r="D1590" s="1">
        <f t="shared" si="48"/>
        <v>57.942189931869507</v>
      </c>
      <c r="F1590">
        <f t="shared" si="49"/>
        <v>69.952293395995994</v>
      </c>
    </row>
    <row r="1591" spans="1:6">
      <c r="A1591" s="1">
        <v>1428949057.6194301</v>
      </c>
      <c r="B1591" s="1">
        <v>1</v>
      </c>
      <c r="C1591" s="1">
        <v>69.945831298828097</v>
      </c>
      <c r="D1591" s="1">
        <f t="shared" si="48"/>
        <v>57.965980052947998</v>
      </c>
      <c r="F1591">
        <f t="shared" si="49"/>
        <v>69.945831298828097</v>
      </c>
    </row>
    <row r="1592" spans="1:6">
      <c r="A1592" s="1">
        <v>1428949057.6403301</v>
      </c>
      <c r="B1592" s="1">
        <v>1</v>
      </c>
      <c r="C1592" s="1">
        <v>69.572166442870994</v>
      </c>
      <c r="D1592" s="1">
        <f t="shared" si="48"/>
        <v>57.98688006401062</v>
      </c>
      <c r="F1592">
        <f t="shared" si="49"/>
        <v>69.572166442870994</v>
      </c>
    </row>
    <row r="1593" spans="1:6">
      <c r="A1593" s="1">
        <v>1428949057.66782</v>
      </c>
      <c r="B1593" s="1">
        <v>1</v>
      </c>
      <c r="C1593" s="1">
        <v>70.551399230957003</v>
      </c>
      <c r="D1593" s="1">
        <f t="shared" si="48"/>
        <v>58.014369964599609</v>
      </c>
      <c r="F1593">
        <f t="shared" si="49"/>
        <v>70.551399230957003</v>
      </c>
    </row>
    <row r="1594" spans="1:6">
      <c r="A1594" s="1">
        <v>1428949057.71141</v>
      </c>
      <c r="B1594" s="1">
        <v>0</v>
      </c>
      <c r="D1594" s="1">
        <f t="shared" si="48"/>
        <v>58.057960033416748</v>
      </c>
    </row>
    <row r="1595" spans="1:6">
      <c r="A1595" s="1">
        <v>1428949057.7590599</v>
      </c>
      <c r="B1595" s="1">
        <v>1</v>
      </c>
      <c r="C1595" s="1">
        <v>69.546669006347599</v>
      </c>
      <c r="D1595" s="1">
        <f t="shared" si="48"/>
        <v>58.105609893798828</v>
      </c>
      <c r="F1595">
        <f t="shared" si="49"/>
        <v>69.546669006347599</v>
      </c>
    </row>
    <row r="1596" spans="1:6">
      <c r="A1596" s="1">
        <v>1428949057.7999599</v>
      </c>
      <c r="B1596" s="1">
        <v>1</v>
      </c>
      <c r="C1596" s="1">
        <v>69.763160705566406</v>
      </c>
      <c r="D1596" s="1">
        <f t="shared" si="48"/>
        <v>58.146509885787964</v>
      </c>
      <c r="F1596">
        <f t="shared" si="49"/>
        <v>69.763160705566406</v>
      </c>
    </row>
    <row r="1597" spans="1:6">
      <c r="A1597" s="1">
        <v>1428949057.82388</v>
      </c>
      <c r="B1597" s="1">
        <v>1</v>
      </c>
      <c r="C1597" s="1">
        <v>69.938102722167898</v>
      </c>
      <c r="D1597" s="1">
        <f t="shared" si="48"/>
        <v>58.170429944992065</v>
      </c>
      <c r="F1597">
        <f t="shared" si="49"/>
        <v>69.938102722167898</v>
      </c>
    </row>
    <row r="1598" spans="1:6">
      <c r="A1598" s="1">
        <v>1428949057.87129</v>
      </c>
      <c r="B1598" s="1">
        <v>1</v>
      </c>
      <c r="C1598" s="1">
        <v>70.260208129882798</v>
      </c>
      <c r="D1598" s="1">
        <f t="shared" si="48"/>
        <v>58.217839956283569</v>
      </c>
      <c r="F1598">
        <f t="shared" si="49"/>
        <v>70.260208129882798</v>
      </c>
    </row>
    <row r="1599" spans="1:6">
      <c r="A1599" s="1">
        <v>1428949057.9080901</v>
      </c>
      <c r="B1599" s="1">
        <v>1</v>
      </c>
      <c r="C1599" s="1">
        <v>70.033493041992102</v>
      </c>
      <c r="D1599" s="1">
        <f t="shared" si="48"/>
        <v>58.254640102386475</v>
      </c>
      <c r="F1599">
        <f t="shared" si="49"/>
        <v>70.033493041992102</v>
      </c>
    </row>
    <row r="1600" spans="1:6">
      <c r="A1600" s="1">
        <v>1428949057.9428101</v>
      </c>
      <c r="B1600" s="1">
        <v>1</v>
      </c>
      <c r="C1600" s="1">
        <v>70.1436767578125</v>
      </c>
      <c r="D1600" s="1">
        <f t="shared" si="48"/>
        <v>58.289360046386719</v>
      </c>
      <c r="F1600">
        <f t="shared" si="49"/>
        <v>70.1436767578125</v>
      </c>
    </row>
    <row r="1601" spans="1:6">
      <c r="A1601" s="1">
        <v>1428949057.96788</v>
      </c>
      <c r="B1601" s="1">
        <v>1</v>
      </c>
      <c r="C1601" s="1">
        <v>70.189071655273395</v>
      </c>
      <c r="D1601" s="1">
        <f t="shared" si="48"/>
        <v>58.314429998397827</v>
      </c>
      <c r="F1601">
        <f t="shared" si="49"/>
        <v>70.189071655273395</v>
      </c>
    </row>
    <row r="1602" spans="1:6">
      <c r="A1602" s="1">
        <v>1428949057.99347</v>
      </c>
      <c r="B1602" s="1">
        <v>1</v>
      </c>
      <c r="C1602" s="1">
        <v>70.573822021484304</v>
      </c>
      <c r="D1602" s="1">
        <f t="shared" si="48"/>
        <v>58.340019941329956</v>
      </c>
      <c r="F1602">
        <f t="shared" si="49"/>
        <v>70.573822021484304</v>
      </c>
    </row>
    <row r="1603" spans="1:6">
      <c r="A1603" s="1">
        <v>1428949058.0272999</v>
      </c>
      <c r="B1603" s="1">
        <v>1</v>
      </c>
      <c r="C1603" s="1">
        <v>70.188552856445298</v>
      </c>
      <c r="D1603" s="1">
        <f t="shared" ref="D1603:D1666" si="50">A1603-$A$2</f>
        <v>58.373849868774414</v>
      </c>
      <c r="F1603">
        <f t="shared" ref="F1603:F1666" si="51">IF(B1603&gt;0.7,C1603,)</f>
        <v>70.188552856445298</v>
      </c>
    </row>
    <row r="1604" spans="1:6">
      <c r="A1604" s="1">
        <v>1428949058.05931</v>
      </c>
      <c r="B1604" s="1">
        <v>1</v>
      </c>
      <c r="C1604" s="1">
        <v>69.910881042480398</v>
      </c>
      <c r="D1604" s="1">
        <f t="shared" si="50"/>
        <v>58.40585994720459</v>
      </c>
      <c r="F1604">
        <f t="shared" si="51"/>
        <v>69.910881042480398</v>
      </c>
    </row>
    <row r="1605" spans="1:6">
      <c r="A1605" s="1">
        <v>1428949058.09341</v>
      </c>
      <c r="B1605" s="1">
        <v>1</v>
      </c>
      <c r="C1605" s="1">
        <v>69.668083190917898</v>
      </c>
      <c r="D1605" s="1">
        <f t="shared" si="50"/>
        <v>58.43996000289917</v>
      </c>
      <c r="F1605">
        <f t="shared" si="51"/>
        <v>69.668083190917898</v>
      </c>
    </row>
    <row r="1606" spans="1:6">
      <c r="A1606" s="1">
        <v>1428949058.1386001</v>
      </c>
      <c r="B1606" s="1">
        <v>1</v>
      </c>
      <c r="C1606" s="1">
        <v>69.103713989257798</v>
      </c>
      <c r="D1606" s="1">
        <f t="shared" si="50"/>
        <v>58.485150098800659</v>
      </c>
      <c r="F1606">
        <f t="shared" si="51"/>
        <v>69.103713989257798</v>
      </c>
    </row>
    <row r="1607" spans="1:6">
      <c r="A1607" s="1">
        <v>1428949058.1658001</v>
      </c>
      <c r="B1607" s="1">
        <v>1</v>
      </c>
      <c r="C1607" s="1">
        <v>69.017684936523395</v>
      </c>
      <c r="D1607" s="1">
        <f t="shared" si="50"/>
        <v>58.512350082397461</v>
      </c>
      <c r="F1607">
        <f t="shared" si="51"/>
        <v>69.017684936523395</v>
      </c>
    </row>
    <row r="1608" spans="1:6">
      <c r="A1608" s="1">
        <v>1428949058.2052901</v>
      </c>
      <c r="B1608" s="1">
        <v>1</v>
      </c>
      <c r="C1608" s="1">
        <v>68.590629577636705</v>
      </c>
      <c r="D1608" s="1">
        <f t="shared" si="50"/>
        <v>58.55184006690979</v>
      </c>
      <c r="F1608">
        <f t="shared" si="51"/>
        <v>68.590629577636705</v>
      </c>
    </row>
    <row r="1609" spans="1:6">
      <c r="A1609" s="1">
        <v>1428949058.2342401</v>
      </c>
      <c r="B1609" s="1">
        <v>1</v>
      </c>
      <c r="C1609" s="1">
        <v>68.091194152832003</v>
      </c>
      <c r="D1609" s="1">
        <f t="shared" si="50"/>
        <v>58.580790042877197</v>
      </c>
      <c r="F1609">
        <f t="shared" si="51"/>
        <v>68.091194152832003</v>
      </c>
    </row>
    <row r="1610" spans="1:6">
      <c r="A1610" s="1">
        <v>1428949058.2772901</v>
      </c>
      <c r="B1610" s="1">
        <v>1</v>
      </c>
      <c r="C1610" s="1">
        <v>68.100700378417898</v>
      </c>
      <c r="D1610" s="1">
        <f t="shared" si="50"/>
        <v>58.623840093612671</v>
      </c>
      <c r="F1610">
        <f t="shared" si="51"/>
        <v>68.100700378417898</v>
      </c>
    </row>
    <row r="1611" spans="1:6">
      <c r="A1611" s="1">
        <v>1428949058.3160701</v>
      </c>
      <c r="B1611" s="1">
        <v>1</v>
      </c>
      <c r="C1611" s="1">
        <v>67.666671752929602</v>
      </c>
      <c r="D1611" s="1">
        <f t="shared" si="50"/>
        <v>58.662620067596436</v>
      </c>
      <c r="F1611">
        <f t="shared" si="51"/>
        <v>67.666671752929602</v>
      </c>
    </row>
    <row r="1612" spans="1:6">
      <c r="A1612" s="1">
        <v>1428949058.33778</v>
      </c>
      <c r="B1612" s="1">
        <v>1</v>
      </c>
      <c r="C1612" s="1">
        <v>67.379905700683494</v>
      </c>
      <c r="D1612" s="1">
        <f t="shared" si="50"/>
        <v>58.684329986572266</v>
      </c>
      <c r="F1612">
        <f t="shared" si="51"/>
        <v>67.379905700683494</v>
      </c>
    </row>
    <row r="1613" spans="1:6">
      <c r="A1613" s="1">
        <v>1428949058.37813</v>
      </c>
      <c r="B1613" s="1">
        <v>1</v>
      </c>
      <c r="C1613" s="1">
        <v>67.647674560546804</v>
      </c>
      <c r="D1613" s="1">
        <f t="shared" si="50"/>
        <v>58.724679946899414</v>
      </c>
      <c r="F1613">
        <f t="shared" si="51"/>
        <v>67.647674560546804</v>
      </c>
    </row>
    <row r="1614" spans="1:6">
      <c r="A1614" s="1">
        <v>1428949058.4054899</v>
      </c>
      <c r="B1614" s="1">
        <v>1</v>
      </c>
      <c r="C1614" s="1">
        <v>67.566268920898395</v>
      </c>
      <c r="D1614" s="1">
        <f t="shared" si="50"/>
        <v>58.752039909362793</v>
      </c>
      <c r="F1614">
        <f t="shared" si="51"/>
        <v>67.566268920898395</v>
      </c>
    </row>
    <row r="1615" spans="1:6">
      <c r="A1615" s="1">
        <v>1428949058.44137</v>
      </c>
      <c r="B1615" s="1">
        <v>1</v>
      </c>
      <c r="C1615" s="1">
        <v>67.389198303222599</v>
      </c>
      <c r="D1615" s="1">
        <f t="shared" si="50"/>
        <v>58.787919998168945</v>
      </c>
      <c r="F1615">
        <f t="shared" si="51"/>
        <v>67.389198303222599</v>
      </c>
    </row>
    <row r="1616" spans="1:6">
      <c r="A1616" s="1">
        <v>1428949058.47873</v>
      </c>
      <c r="B1616" s="1">
        <v>1</v>
      </c>
      <c r="C1616" s="1">
        <v>67.367126464843693</v>
      </c>
      <c r="D1616" s="1">
        <f t="shared" si="50"/>
        <v>58.825279951095581</v>
      </c>
      <c r="F1616">
        <f t="shared" si="51"/>
        <v>67.367126464843693</v>
      </c>
    </row>
    <row r="1617" spans="1:6">
      <c r="A1617" s="1">
        <v>1428949058.5067101</v>
      </c>
      <c r="B1617" s="1">
        <v>1</v>
      </c>
      <c r="C1617" s="1">
        <v>67.421974182128906</v>
      </c>
      <c r="D1617" s="1">
        <f t="shared" si="50"/>
        <v>58.853260040283203</v>
      </c>
      <c r="F1617">
        <f t="shared" si="51"/>
        <v>67.421974182128906</v>
      </c>
    </row>
    <row r="1618" spans="1:6">
      <c r="A1618" s="1">
        <v>1428949058.5292499</v>
      </c>
      <c r="B1618" s="1">
        <v>1</v>
      </c>
      <c r="C1618" s="1">
        <v>67.535476684570298</v>
      </c>
      <c r="D1618" s="1">
        <f t="shared" si="50"/>
        <v>58.875799894332886</v>
      </c>
      <c r="F1618">
        <f t="shared" si="51"/>
        <v>67.535476684570298</v>
      </c>
    </row>
    <row r="1619" spans="1:6">
      <c r="A1619" s="1">
        <v>1428949058.5659599</v>
      </c>
      <c r="B1619" s="1">
        <v>1</v>
      </c>
      <c r="C1619" s="1">
        <v>67.500152587890597</v>
      </c>
      <c r="D1619" s="1">
        <f t="shared" si="50"/>
        <v>58.912509918212891</v>
      </c>
      <c r="F1619">
        <f t="shared" si="51"/>
        <v>67.500152587890597</v>
      </c>
    </row>
    <row r="1620" spans="1:6">
      <c r="A1620" s="1">
        <v>1428949058.60273</v>
      </c>
      <c r="B1620" s="1">
        <v>1</v>
      </c>
      <c r="C1620" s="1">
        <v>67.671363830566406</v>
      </c>
      <c r="D1620" s="1">
        <f t="shared" si="50"/>
        <v>58.949280023574829</v>
      </c>
      <c r="F1620">
        <f t="shared" si="51"/>
        <v>67.671363830566406</v>
      </c>
    </row>
    <row r="1621" spans="1:6">
      <c r="A1621" s="1">
        <v>1428949058.6242499</v>
      </c>
      <c r="B1621" s="1">
        <v>1</v>
      </c>
      <c r="C1621" s="1">
        <v>68.017539978027301</v>
      </c>
      <c r="D1621" s="1">
        <f t="shared" si="50"/>
        <v>58.970799922943115</v>
      </c>
      <c r="F1621">
        <f t="shared" si="51"/>
        <v>68.017539978027301</v>
      </c>
    </row>
    <row r="1622" spans="1:6">
      <c r="A1622" s="1">
        <v>1428949058.6603601</v>
      </c>
      <c r="B1622" s="1">
        <v>0.99731298820498104</v>
      </c>
      <c r="C1622" s="1">
        <v>67.627365112304602</v>
      </c>
      <c r="D1622" s="1">
        <f t="shared" si="50"/>
        <v>59.006910085678101</v>
      </c>
      <c r="F1622">
        <f t="shared" si="51"/>
        <v>67.627365112304602</v>
      </c>
    </row>
    <row r="1623" spans="1:6">
      <c r="A1623" s="1">
        <v>1428949058.69946</v>
      </c>
      <c r="B1623" s="1">
        <v>1</v>
      </c>
      <c r="C1623" s="1">
        <v>67.659263610839801</v>
      </c>
      <c r="D1623" s="1">
        <f t="shared" si="50"/>
        <v>59.04601001739502</v>
      </c>
      <c r="F1623">
        <f t="shared" si="51"/>
        <v>67.659263610839801</v>
      </c>
    </row>
    <row r="1624" spans="1:6">
      <c r="A1624" s="1">
        <v>1428949058.73437</v>
      </c>
      <c r="B1624" s="1">
        <v>1</v>
      </c>
      <c r="C1624" s="1">
        <v>67.702369689941406</v>
      </c>
      <c r="D1624" s="1">
        <f t="shared" si="50"/>
        <v>59.080919981002808</v>
      </c>
      <c r="F1624">
        <f t="shared" si="51"/>
        <v>67.702369689941406</v>
      </c>
    </row>
    <row r="1625" spans="1:6">
      <c r="A1625" s="1">
        <v>1428949058.7677</v>
      </c>
      <c r="B1625" s="1">
        <v>1</v>
      </c>
      <c r="C1625" s="1">
        <v>67.692558288574205</v>
      </c>
      <c r="D1625" s="1">
        <f t="shared" si="50"/>
        <v>59.11424994468689</v>
      </c>
      <c r="F1625">
        <f t="shared" si="51"/>
        <v>67.692558288574205</v>
      </c>
    </row>
    <row r="1626" spans="1:6">
      <c r="A1626" s="1">
        <v>1428949058.7953501</v>
      </c>
      <c r="B1626" s="1">
        <v>1</v>
      </c>
      <c r="C1626" s="1">
        <v>67.682319641113196</v>
      </c>
      <c r="D1626" s="1">
        <f t="shared" si="50"/>
        <v>59.141900062561035</v>
      </c>
      <c r="F1626">
        <f t="shared" si="51"/>
        <v>67.682319641113196</v>
      </c>
    </row>
    <row r="1627" spans="1:6">
      <c r="A1627" s="1">
        <v>1428949058.82793</v>
      </c>
      <c r="B1627" s="1">
        <v>1</v>
      </c>
      <c r="C1627" s="1">
        <v>67.810928344726506</v>
      </c>
      <c r="D1627" s="1">
        <f t="shared" si="50"/>
        <v>59.174479961395264</v>
      </c>
      <c r="F1627">
        <f t="shared" si="51"/>
        <v>67.810928344726506</v>
      </c>
    </row>
    <row r="1628" spans="1:6">
      <c r="A1628" s="1">
        <v>1428949058.86585</v>
      </c>
      <c r="B1628" s="1">
        <v>1</v>
      </c>
      <c r="C1628" s="1">
        <v>68.056701660156193</v>
      </c>
      <c r="D1628" s="1">
        <f t="shared" si="50"/>
        <v>59.212399959564209</v>
      </c>
      <c r="F1628">
        <f t="shared" si="51"/>
        <v>68.056701660156193</v>
      </c>
    </row>
    <row r="1629" spans="1:6">
      <c r="A1629" s="1">
        <v>1428949058.8956001</v>
      </c>
      <c r="B1629" s="1">
        <v>1</v>
      </c>
      <c r="C1629" s="1">
        <v>68.000991821289006</v>
      </c>
      <c r="D1629" s="1">
        <f t="shared" si="50"/>
        <v>59.242150068283081</v>
      </c>
      <c r="F1629">
        <f t="shared" si="51"/>
        <v>68.000991821289006</v>
      </c>
    </row>
    <row r="1630" spans="1:6">
      <c r="A1630" s="1">
        <v>1428949058.9342999</v>
      </c>
      <c r="B1630" s="1">
        <v>1</v>
      </c>
      <c r="C1630" s="1">
        <v>68.322029113769503</v>
      </c>
      <c r="D1630" s="1">
        <f t="shared" si="50"/>
        <v>59.280849933624268</v>
      </c>
      <c r="F1630">
        <f t="shared" si="51"/>
        <v>68.322029113769503</v>
      </c>
    </row>
    <row r="1631" spans="1:6">
      <c r="A1631" s="1">
        <v>1428949058.9750299</v>
      </c>
      <c r="B1631" s="1">
        <v>1</v>
      </c>
      <c r="C1631" s="1">
        <v>67.912879943847599</v>
      </c>
      <c r="D1631" s="1">
        <f t="shared" si="50"/>
        <v>59.321579933166504</v>
      </c>
      <c r="F1631">
        <f t="shared" si="51"/>
        <v>67.912879943847599</v>
      </c>
    </row>
    <row r="1632" spans="1:6">
      <c r="A1632" s="1">
        <v>1428949059.0004799</v>
      </c>
      <c r="B1632" s="1">
        <v>1</v>
      </c>
      <c r="C1632" s="1">
        <v>68.183349609375</v>
      </c>
      <c r="D1632" s="1">
        <f t="shared" si="50"/>
        <v>59.3470299243927</v>
      </c>
      <c r="F1632">
        <f t="shared" si="51"/>
        <v>68.183349609375</v>
      </c>
    </row>
    <row r="1633" spans="1:6">
      <c r="A1633" s="1">
        <v>1428949059.0297799</v>
      </c>
      <c r="B1633" s="1">
        <v>1</v>
      </c>
      <c r="C1633" s="1">
        <v>68.723960876464801</v>
      </c>
      <c r="D1633" s="1">
        <f t="shared" si="50"/>
        <v>59.376329898834229</v>
      </c>
      <c r="F1633">
        <f t="shared" si="51"/>
        <v>68.723960876464801</v>
      </c>
    </row>
    <row r="1634" spans="1:6">
      <c r="A1634" s="1">
        <v>1428949059.06178</v>
      </c>
      <c r="B1634" s="1">
        <v>1</v>
      </c>
      <c r="C1634" s="1">
        <v>68.237335205078097</v>
      </c>
      <c r="D1634" s="1">
        <f t="shared" si="50"/>
        <v>59.408329963684082</v>
      </c>
      <c r="F1634">
        <f t="shared" si="51"/>
        <v>68.237335205078097</v>
      </c>
    </row>
    <row r="1635" spans="1:6">
      <c r="A1635" s="1">
        <v>1428949059.09725</v>
      </c>
      <c r="B1635" s="1">
        <v>1</v>
      </c>
      <c r="C1635" s="1">
        <v>68.351066589355398</v>
      </c>
      <c r="D1635" s="1">
        <f t="shared" si="50"/>
        <v>59.44379997253418</v>
      </c>
      <c r="F1635">
        <f t="shared" si="51"/>
        <v>68.351066589355398</v>
      </c>
    </row>
    <row r="1636" spans="1:6">
      <c r="A1636" s="1">
        <v>1428949059.12638</v>
      </c>
      <c r="B1636" s="1">
        <v>1</v>
      </c>
      <c r="C1636" s="1">
        <v>68.215827941894503</v>
      </c>
      <c r="D1636" s="1">
        <f t="shared" si="50"/>
        <v>59.472929954528809</v>
      </c>
      <c r="F1636">
        <f t="shared" si="51"/>
        <v>68.215827941894503</v>
      </c>
    </row>
    <row r="1637" spans="1:6">
      <c r="A1637" s="1">
        <v>1428949059.16207</v>
      </c>
      <c r="B1637" s="1">
        <v>1</v>
      </c>
      <c r="C1637" s="1">
        <v>68.327339172363196</v>
      </c>
      <c r="D1637" s="1">
        <f t="shared" si="50"/>
        <v>59.508620023727417</v>
      </c>
      <c r="F1637">
        <f t="shared" si="51"/>
        <v>68.327339172363196</v>
      </c>
    </row>
    <row r="1638" spans="1:6">
      <c r="A1638" s="1">
        <v>1428949059.18224</v>
      </c>
      <c r="B1638" s="1">
        <v>1</v>
      </c>
      <c r="C1638" s="1">
        <v>68.477066040039006</v>
      </c>
      <c r="D1638" s="1">
        <f t="shared" si="50"/>
        <v>59.52878999710083</v>
      </c>
      <c r="F1638">
        <f t="shared" si="51"/>
        <v>68.477066040039006</v>
      </c>
    </row>
    <row r="1639" spans="1:6">
      <c r="A1639" s="1">
        <v>1428949059.22364</v>
      </c>
      <c r="B1639" s="1">
        <v>1</v>
      </c>
      <c r="C1639" s="1">
        <v>68.262069702148395</v>
      </c>
      <c r="D1639" s="1">
        <f t="shared" si="50"/>
        <v>59.570189952850342</v>
      </c>
      <c r="F1639">
        <f t="shared" si="51"/>
        <v>68.262069702148395</v>
      </c>
    </row>
    <row r="1640" spans="1:6">
      <c r="A1640" s="1">
        <v>1428949059.26457</v>
      </c>
      <c r="B1640" s="1">
        <v>1</v>
      </c>
      <c r="C1640" s="1">
        <v>68.439620971679602</v>
      </c>
      <c r="D1640" s="1">
        <f t="shared" si="50"/>
        <v>59.611119985580444</v>
      </c>
      <c r="F1640">
        <f t="shared" si="51"/>
        <v>68.439620971679602</v>
      </c>
    </row>
    <row r="1641" spans="1:6">
      <c r="A1641" s="1">
        <v>1428949059.2846401</v>
      </c>
      <c r="B1641" s="1">
        <v>1</v>
      </c>
      <c r="C1641" s="1">
        <v>68.483779907226506</v>
      </c>
      <c r="D1641" s="1">
        <f t="shared" si="50"/>
        <v>59.631190061569214</v>
      </c>
      <c r="F1641">
        <f t="shared" si="51"/>
        <v>68.483779907226506</v>
      </c>
    </row>
    <row r="1642" spans="1:6">
      <c r="A1642" s="1">
        <v>1428949059.3269501</v>
      </c>
      <c r="B1642" s="1">
        <v>1</v>
      </c>
      <c r="C1642" s="1">
        <v>68.700286865234304</v>
      </c>
      <c r="D1642" s="1">
        <f t="shared" si="50"/>
        <v>59.673500061035156</v>
      </c>
      <c r="F1642">
        <f t="shared" si="51"/>
        <v>68.700286865234304</v>
      </c>
    </row>
    <row r="1643" spans="1:6">
      <c r="A1643" s="1">
        <v>1428949059.3605199</v>
      </c>
      <c r="B1643" s="1">
        <v>0.63729303310484797</v>
      </c>
      <c r="C1643" s="1">
        <v>67.884544372558494</v>
      </c>
      <c r="D1643" s="1">
        <f t="shared" si="50"/>
        <v>59.707069873809814</v>
      </c>
    </row>
    <row r="1644" spans="1:6">
      <c r="A1644" s="1">
        <v>1428949059.3940599</v>
      </c>
      <c r="B1644" s="1">
        <v>0</v>
      </c>
      <c r="D1644" s="1">
        <f t="shared" si="50"/>
        <v>59.740609884262085</v>
      </c>
    </row>
    <row r="1645" spans="1:6">
      <c r="A1645" s="1">
        <v>1428949059.4238801</v>
      </c>
      <c r="B1645" s="1">
        <v>1</v>
      </c>
      <c r="C1645" s="1">
        <v>69.456985473632798</v>
      </c>
      <c r="D1645" s="1">
        <f t="shared" si="50"/>
        <v>59.770430088043213</v>
      </c>
      <c r="F1645">
        <f t="shared" si="51"/>
        <v>69.456985473632798</v>
      </c>
    </row>
    <row r="1646" spans="1:6">
      <c r="A1646" s="1">
        <v>1428949059.46085</v>
      </c>
      <c r="B1646" s="1">
        <v>1</v>
      </c>
      <c r="C1646" s="1">
        <v>69.762519836425696</v>
      </c>
      <c r="D1646" s="1">
        <f t="shared" si="50"/>
        <v>59.807399988174438</v>
      </c>
      <c r="F1646">
        <f t="shared" si="51"/>
        <v>69.762519836425696</v>
      </c>
    </row>
    <row r="1647" spans="1:6">
      <c r="A1647" s="1">
        <v>1428949059.4943299</v>
      </c>
      <c r="B1647" s="1">
        <v>1</v>
      </c>
      <c r="C1647" s="1">
        <v>69.988288879394503</v>
      </c>
      <c r="D1647" s="1">
        <f t="shared" si="50"/>
        <v>59.840879917144775</v>
      </c>
      <c r="F1647">
        <f t="shared" si="51"/>
        <v>69.988288879394503</v>
      </c>
    </row>
    <row r="1648" spans="1:6">
      <c r="A1648" s="1">
        <v>1428949059.52791</v>
      </c>
      <c r="B1648" s="1">
        <v>1</v>
      </c>
      <c r="C1648" s="1">
        <v>70.132209777832003</v>
      </c>
      <c r="D1648" s="1">
        <f t="shared" si="50"/>
        <v>59.874459981918335</v>
      </c>
      <c r="F1648">
        <f t="shared" si="51"/>
        <v>70.132209777832003</v>
      </c>
    </row>
    <row r="1649" spans="1:6">
      <c r="A1649" s="1">
        <v>1428949059.55283</v>
      </c>
      <c r="B1649" s="1">
        <v>1</v>
      </c>
      <c r="C1649" s="1">
        <v>70.315391540527301</v>
      </c>
      <c r="D1649" s="1">
        <f t="shared" si="50"/>
        <v>59.899379968643188</v>
      </c>
      <c r="F1649">
        <f t="shared" si="51"/>
        <v>70.315391540527301</v>
      </c>
    </row>
    <row r="1650" spans="1:6">
      <c r="A1650" s="1">
        <v>1428949059.5915501</v>
      </c>
      <c r="B1650" s="1">
        <v>0.821094864384314</v>
      </c>
      <c r="C1650" s="1">
        <v>70.482704162597599</v>
      </c>
      <c r="D1650" s="1">
        <f t="shared" si="50"/>
        <v>59.938100099563599</v>
      </c>
      <c r="F1650">
        <f t="shared" si="51"/>
        <v>70.482704162597599</v>
      </c>
    </row>
    <row r="1651" spans="1:6">
      <c r="A1651" s="1">
        <v>1428949059.63412</v>
      </c>
      <c r="B1651" s="1">
        <v>0.94094964612742604</v>
      </c>
      <c r="C1651" s="1">
        <v>70.616973876953097</v>
      </c>
      <c r="D1651" s="1">
        <f t="shared" si="50"/>
        <v>59.980669975280762</v>
      </c>
      <c r="F1651">
        <f t="shared" si="51"/>
        <v>70.616973876953097</v>
      </c>
    </row>
    <row r="1652" spans="1:6">
      <c r="A1652" s="1">
        <v>1428949059.66188</v>
      </c>
      <c r="B1652" s="1">
        <v>1</v>
      </c>
      <c r="C1652" s="1">
        <v>70.977874755859304</v>
      </c>
      <c r="D1652" s="1">
        <f t="shared" si="50"/>
        <v>60.008430004119873</v>
      </c>
      <c r="E1652" s="1">
        <v>30</v>
      </c>
      <c r="F1652">
        <f t="shared" si="51"/>
        <v>70.977874755859304</v>
      </c>
    </row>
    <row r="1653" spans="1:6">
      <c r="A1653" s="1">
        <v>1428949059.70928</v>
      </c>
      <c r="B1653" s="1">
        <v>1</v>
      </c>
      <c r="C1653" s="1">
        <v>71.003829956054602</v>
      </c>
      <c r="D1653" s="1">
        <f t="shared" si="50"/>
        <v>60.055830001831055</v>
      </c>
      <c r="E1653" s="1">
        <v>90</v>
      </c>
      <c r="F1653">
        <f t="shared" si="51"/>
        <v>71.003829956054602</v>
      </c>
    </row>
    <row r="1654" spans="1:6">
      <c r="A1654" s="1">
        <v>1428949059.7413001</v>
      </c>
      <c r="B1654" s="1">
        <v>0.96038221212027697</v>
      </c>
      <c r="C1654" s="1">
        <v>71.333396911620994</v>
      </c>
      <c r="D1654" s="1">
        <f t="shared" si="50"/>
        <v>60.087850093841553</v>
      </c>
      <c r="F1654">
        <f t="shared" si="51"/>
        <v>71.333396911620994</v>
      </c>
    </row>
    <row r="1655" spans="1:6">
      <c r="A1655" s="1">
        <v>1428949059.7803099</v>
      </c>
      <c r="B1655" s="1">
        <v>0.97897639328615305</v>
      </c>
      <c r="C1655" s="1">
        <v>71.429336547851506</v>
      </c>
      <c r="D1655" s="1">
        <f t="shared" si="50"/>
        <v>60.126859903335571</v>
      </c>
      <c r="F1655">
        <f t="shared" si="51"/>
        <v>71.429336547851506</v>
      </c>
    </row>
    <row r="1656" spans="1:6">
      <c r="A1656" s="1">
        <v>1428949059.80849</v>
      </c>
      <c r="B1656" s="1">
        <v>0.95343842800794498</v>
      </c>
      <c r="C1656" s="1">
        <v>71.773605346679602</v>
      </c>
      <c r="D1656" s="1">
        <f t="shared" si="50"/>
        <v>60.15504002571106</v>
      </c>
      <c r="F1656">
        <f t="shared" si="51"/>
        <v>71.773605346679602</v>
      </c>
    </row>
    <row r="1657" spans="1:6">
      <c r="A1657" s="1">
        <v>1428949059.85361</v>
      </c>
      <c r="B1657" s="1">
        <v>0.92987084752926197</v>
      </c>
      <c r="C1657" s="1">
        <v>71.840103149414006</v>
      </c>
      <c r="D1657" s="1">
        <f t="shared" si="50"/>
        <v>60.200160026550293</v>
      </c>
      <c r="F1657">
        <f t="shared" si="51"/>
        <v>71.840103149414006</v>
      </c>
    </row>
    <row r="1658" spans="1:6">
      <c r="A1658" s="1">
        <v>1428949059.89148</v>
      </c>
      <c r="B1658" s="1">
        <v>0.84187096251205895</v>
      </c>
      <c r="C1658" s="1">
        <v>71.749916076660099</v>
      </c>
      <c r="D1658" s="1">
        <f t="shared" si="50"/>
        <v>60.238029956817627</v>
      </c>
      <c r="F1658">
        <f t="shared" si="51"/>
        <v>71.749916076660099</v>
      </c>
    </row>
    <row r="1659" spans="1:6">
      <c r="A1659" s="1">
        <v>1428949059.94438</v>
      </c>
      <c r="B1659" s="1">
        <v>0.89305568427715898</v>
      </c>
      <c r="C1659" s="1">
        <v>71.553443908691406</v>
      </c>
      <c r="D1659" s="1">
        <f t="shared" si="50"/>
        <v>60.290930032730103</v>
      </c>
      <c r="F1659">
        <f t="shared" si="51"/>
        <v>71.553443908691406</v>
      </c>
    </row>
    <row r="1660" spans="1:6">
      <c r="A1660" s="1">
        <v>1428949059.97543</v>
      </c>
      <c r="B1660" s="1">
        <v>0.83442071510744698</v>
      </c>
      <c r="C1660" s="1">
        <v>71.432899475097599</v>
      </c>
      <c r="D1660" s="1">
        <f t="shared" si="50"/>
        <v>60.321979999542236</v>
      </c>
      <c r="F1660">
        <f t="shared" si="51"/>
        <v>71.432899475097599</v>
      </c>
    </row>
    <row r="1661" spans="1:6">
      <c r="A1661" s="1">
        <v>1428949060.01455</v>
      </c>
      <c r="B1661" s="1">
        <v>0.85938888770951904</v>
      </c>
      <c r="C1661" s="1">
        <v>71.057365417480398</v>
      </c>
      <c r="D1661" s="1">
        <f t="shared" si="50"/>
        <v>60.3610999584198</v>
      </c>
      <c r="F1661">
        <f t="shared" si="51"/>
        <v>71.057365417480398</v>
      </c>
    </row>
    <row r="1662" spans="1:6">
      <c r="A1662" s="1">
        <v>1428949060.04405</v>
      </c>
      <c r="B1662" s="1">
        <v>0.853271736697502</v>
      </c>
      <c r="C1662" s="1">
        <v>70.928314208984304</v>
      </c>
      <c r="D1662" s="1">
        <f t="shared" si="50"/>
        <v>60.390599966049194</v>
      </c>
      <c r="F1662">
        <f t="shared" si="51"/>
        <v>70.928314208984304</v>
      </c>
    </row>
    <row r="1663" spans="1:6">
      <c r="A1663" s="1">
        <v>1428949060.0742199</v>
      </c>
      <c r="B1663" s="1">
        <v>0.84109697113369197</v>
      </c>
      <c r="C1663" s="1">
        <v>70.603538513183494</v>
      </c>
      <c r="D1663" s="1">
        <f t="shared" si="50"/>
        <v>60.420769929885864</v>
      </c>
      <c r="F1663">
        <f t="shared" si="51"/>
        <v>70.603538513183494</v>
      </c>
    </row>
    <row r="1664" spans="1:6">
      <c r="A1664" s="1">
        <v>1428949060.11339</v>
      </c>
      <c r="B1664" s="1">
        <v>0.87187536503280105</v>
      </c>
      <c r="C1664" s="1">
        <v>70.418991088867102</v>
      </c>
      <c r="D1664" s="1">
        <f t="shared" si="50"/>
        <v>60.459939956665039</v>
      </c>
      <c r="F1664">
        <f t="shared" si="51"/>
        <v>70.418991088867102</v>
      </c>
    </row>
    <row r="1665" spans="1:6">
      <c r="A1665" s="1">
        <v>1428949060.16431</v>
      </c>
      <c r="B1665" s="1">
        <v>0.87984428544312399</v>
      </c>
      <c r="C1665" s="1">
        <v>70.339141845703097</v>
      </c>
      <c r="D1665" s="1">
        <f t="shared" si="50"/>
        <v>60.510859966278076</v>
      </c>
      <c r="F1665">
        <f t="shared" si="51"/>
        <v>70.339141845703097</v>
      </c>
    </row>
    <row r="1666" spans="1:6">
      <c r="A1666" s="1">
        <v>1428949060.1984601</v>
      </c>
      <c r="B1666" s="1">
        <v>0.884276255890726</v>
      </c>
      <c r="C1666" s="1">
        <v>70.1107177734375</v>
      </c>
      <c r="D1666" s="1">
        <f t="shared" si="50"/>
        <v>60.545010089874268</v>
      </c>
      <c r="F1666">
        <f t="shared" si="51"/>
        <v>70.1107177734375</v>
      </c>
    </row>
    <row r="1667" spans="1:6">
      <c r="A1667" s="1">
        <v>1428949060.2211399</v>
      </c>
      <c r="B1667" s="1">
        <v>0.88076369611934102</v>
      </c>
      <c r="C1667" s="1">
        <v>69.994712829589801</v>
      </c>
      <c r="D1667" s="1">
        <f t="shared" ref="D1667:D1730" si="52">A1667-$A$2</f>
        <v>60.567689895629883</v>
      </c>
      <c r="F1667">
        <f t="shared" ref="F1667:F1730" si="53">IF(B1667&gt;0.7,C1667,)</f>
        <v>69.994712829589801</v>
      </c>
    </row>
    <row r="1668" spans="1:6">
      <c r="A1668" s="1">
        <v>1428949060.2453599</v>
      </c>
      <c r="B1668" s="1">
        <v>0.87244415551382704</v>
      </c>
      <c r="C1668" s="1">
        <v>70.070915222167898</v>
      </c>
      <c r="D1668" s="1">
        <f t="shared" si="52"/>
        <v>60.591909885406494</v>
      </c>
      <c r="F1668">
        <f t="shared" si="53"/>
        <v>70.070915222167898</v>
      </c>
    </row>
    <row r="1669" spans="1:6">
      <c r="A1669" s="1">
        <v>1428949060.2955599</v>
      </c>
      <c r="B1669" s="1">
        <v>0.87746212337823504</v>
      </c>
      <c r="C1669" s="1">
        <v>69.907295227050696</v>
      </c>
      <c r="D1669" s="1">
        <f t="shared" si="52"/>
        <v>60.642109870910645</v>
      </c>
      <c r="F1669">
        <f t="shared" si="53"/>
        <v>69.907295227050696</v>
      </c>
    </row>
    <row r="1670" spans="1:6">
      <c r="A1670" s="1">
        <v>1428949060.3361499</v>
      </c>
      <c r="B1670" s="1">
        <v>0.88511536517149503</v>
      </c>
      <c r="C1670" s="1">
        <v>70.040885925292898</v>
      </c>
      <c r="D1670" s="1">
        <f t="shared" si="52"/>
        <v>60.682699918746948</v>
      </c>
      <c r="F1670">
        <f t="shared" si="53"/>
        <v>70.040885925292898</v>
      </c>
    </row>
    <row r="1671" spans="1:6">
      <c r="A1671" s="1">
        <v>1428949060.36202</v>
      </c>
      <c r="B1671" s="1">
        <v>0.89554253320676602</v>
      </c>
      <c r="C1671" s="1">
        <v>70.071266174316406</v>
      </c>
      <c r="D1671" s="1">
        <f t="shared" si="52"/>
        <v>60.708570003509521</v>
      </c>
      <c r="F1671">
        <f t="shared" si="53"/>
        <v>70.071266174316406</v>
      </c>
    </row>
    <row r="1672" spans="1:6">
      <c r="A1672" s="1">
        <v>1428949060.3863399</v>
      </c>
      <c r="B1672" s="1">
        <v>0.85255183265685996</v>
      </c>
      <c r="C1672" s="1">
        <v>70.070167541503906</v>
      </c>
      <c r="D1672" s="1">
        <f t="shared" si="52"/>
        <v>60.732889890670776</v>
      </c>
      <c r="F1672">
        <f t="shared" si="53"/>
        <v>70.070167541503906</v>
      </c>
    </row>
    <row r="1673" spans="1:6">
      <c r="A1673" s="1">
        <v>1428949060.4107299</v>
      </c>
      <c r="B1673" s="1">
        <v>0.86313994040625996</v>
      </c>
      <c r="C1673" s="1">
        <v>70.054344177245994</v>
      </c>
      <c r="D1673" s="1">
        <f t="shared" si="52"/>
        <v>60.757279872894287</v>
      </c>
      <c r="F1673">
        <f t="shared" si="53"/>
        <v>70.054344177245994</v>
      </c>
    </row>
    <row r="1674" spans="1:6">
      <c r="A1674" s="1">
        <v>1428949060.44432</v>
      </c>
      <c r="B1674" s="1">
        <v>0.86424679222844003</v>
      </c>
      <c r="C1674" s="1">
        <v>69.999374389648395</v>
      </c>
      <c r="D1674" s="1">
        <f t="shared" si="52"/>
        <v>60.790869951248169</v>
      </c>
      <c r="F1674">
        <f t="shared" si="53"/>
        <v>69.999374389648395</v>
      </c>
    </row>
    <row r="1675" spans="1:6">
      <c r="A1675" s="1">
        <v>1428949060.47155</v>
      </c>
      <c r="B1675" s="1">
        <v>0.86261164490187303</v>
      </c>
      <c r="C1675" s="1">
        <v>69.976463317870994</v>
      </c>
      <c r="D1675" s="1">
        <f t="shared" si="52"/>
        <v>60.818099975585938</v>
      </c>
      <c r="F1675">
        <f t="shared" si="53"/>
        <v>69.976463317870994</v>
      </c>
    </row>
    <row r="1676" spans="1:6">
      <c r="A1676" s="1">
        <v>1428949060.5141699</v>
      </c>
      <c r="B1676" s="1">
        <v>0.88044710605663501</v>
      </c>
      <c r="C1676" s="1">
        <v>70.147132873535099</v>
      </c>
      <c r="D1676" s="1">
        <f t="shared" si="52"/>
        <v>60.860719919204712</v>
      </c>
      <c r="F1676">
        <f t="shared" si="53"/>
        <v>70.147132873535099</v>
      </c>
    </row>
    <row r="1677" spans="1:6">
      <c r="A1677" s="1">
        <v>1428949060.55076</v>
      </c>
      <c r="B1677" s="1">
        <v>0.91139957644055203</v>
      </c>
      <c r="C1677" s="1">
        <v>70.344413757324205</v>
      </c>
      <c r="D1677" s="1">
        <f t="shared" si="52"/>
        <v>60.897310018539429</v>
      </c>
      <c r="F1677">
        <f t="shared" si="53"/>
        <v>70.344413757324205</v>
      </c>
    </row>
    <row r="1678" spans="1:6">
      <c r="A1678" s="1">
        <v>1428949060.57463</v>
      </c>
      <c r="B1678" s="1">
        <v>0.88588365842491101</v>
      </c>
      <c r="C1678" s="1">
        <v>70.394889831542898</v>
      </c>
      <c r="D1678" s="1">
        <f t="shared" si="52"/>
        <v>60.921180009841919</v>
      </c>
      <c r="F1678">
        <f t="shared" si="53"/>
        <v>70.394889831542898</v>
      </c>
    </row>
    <row r="1679" spans="1:6">
      <c r="A1679" s="1">
        <v>1428949060.6083801</v>
      </c>
      <c r="B1679" s="1">
        <v>0.91356752275068998</v>
      </c>
      <c r="C1679" s="1">
        <v>70.506668090820298</v>
      </c>
      <c r="D1679" s="1">
        <f t="shared" si="52"/>
        <v>60.954930067062378</v>
      </c>
      <c r="F1679">
        <f t="shared" si="53"/>
        <v>70.506668090820298</v>
      </c>
    </row>
    <row r="1680" spans="1:6">
      <c r="A1680" s="1">
        <v>1428949060.6375301</v>
      </c>
      <c r="B1680" s="1">
        <v>0.95988765818567801</v>
      </c>
      <c r="C1680" s="1">
        <v>70.743431091308494</v>
      </c>
      <c r="D1680" s="1">
        <f t="shared" si="52"/>
        <v>60.984080076217651</v>
      </c>
      <c r="F1680">
        <f t="shared" si="53"/>
        <v>70.743431091308494</v>
      </c>
    </row>
    <row r="1681" spans="1:6">
      <c r="A1681" s="1">
        <v>1428949060.6875999</v>
      </c>
      <c r="B1681" s="1">
        <v>0.94501703012290195</v>
      </c>
      <c r="C1681" s="1">
        <v>70.646804809570298</v>
      </c>
      <c r="D1681" s="1">
        <f t="shared" si="52"/>
        <v>61.034149885177612</v>
      </c>
      <c r="F1681">
        <f t="shared" si="53"/>
        <v>70.646804809570298</v>
      </c>
    </row>
    <row r="1682" spans="1:6">
      <c r="A1682" s="1">
        <v>1428949060.7126801</v>
      </c>
      <c r="B1682" s="1">
        <v>0.93284392868515797</v>
      </c>
      <c r="C1682" s="1">
        <v>70.853775024414006</v>
      </c>
      <c r="D1682" s="1">
        <f t="shared" si="52"/>
        <v>61.059230089187622</v>
      </c>
      <c r="F1682">
        <f t="shared" si="53"/>
        <v>70.853775024414006</v>
      </c>
    </row>
    <row r="1683" spans="1:6">
      <c r="A1683" s="1">
        <v>1428949060.7478099</v>
      </c>
      <c r="B1683" s="1">
        <v>0.92750064348191696</v>
      </c>
      <c r="C1683" s="1">
        <v>71.039329528808494</v>
      </c>
      <c r="D1683" s="1">
        <f t="shared" si="52"/>
        <v>61.094359874725342</v>
      </c>
      <c r="F1683">
        <f t="shared" si="53"/>
        <v>71.039329528808494</v>
      </c>
    </row>
    <row r="1684" spans="1:6">
      <c r="A1684" s="1">
        <v>1428949060.77969</v>
      </c>
      <c r="B1684" s="1">
        <v>0.92621551978122696</v>
      </c>
      <c r="C1684" s="1">
        <v>71.173149108886705</v>
      </c>
      <c r="D1684" s="1">
        <f t="shared" si="52"/>
        <v>61.126240015029907</v>
      </c>
      <c r="F1684">
        <f t="shared" si="53"/>
        <v>71.173149108886705</v>
      </c>
    </row>
    <row r="1685" spans="1:6">
      <c r="A1685" s="1">
        <v>1428949060.8234799</v>
      </c>
      <c r="B1685" s="1">
        <v>0.93796303271129999</v>
      </c>
      <c r="C1685" s="1">
        <v>71.576980590820298</v>
      </c>
      <c r="D1685" s="1">
        <f t="shared" si="52"/>
        <v>61.170029878616333</v>
      </c>
      <c r="F1685">
        <f t="shared" si="53"/>
        <v>71.576980590820298</v>
      </c>
    </row>
    <row r="1686" spans="1:6">
      <c r="A1686" s="1">
        <v>1428949060.8601301</v>
      </c>
      <c r="B1686" s="1">
        <v>0.91383394164059994</v>
      </c>
      <c r="C1686" s="1">
        <v>71.545677185058494</v>
      </c>
      <c r="D1686" s="1">
        <f t="shared" si="52"/>
        <v>61.206680059432983</v>
      </c>
      <c r="F1686">
        <f t="shared" si="53"/>
        <v>71.545677185058494</v>
      </c>
    </row>
    <row r="1687" spans="1:6">
      <c r="A1687" s="1">
        <v>1428949060.90628</v>
      </c>
      <c r="B1687" s="1">
        <v>0.82165709136977105</v>
      </c>
      <c r="C1687" s="1">
        <v>71.777000427245994</v>
      </c>
      <c r="D1687" s="1">
        <f t="shared" si="52"/>
        <v>61.252830028533936</v>
      </c>
      <c r="F1687">
        <f t="shared" si="53"/>
        <v>71.777000427245994</v>
      </c>
    </row>
    <row r="1688" spans="1:6">
      <c r="A1688" s="1">
        <v>1428949060.9614301</v>
      </c>
      <c r="B1688" s="1">
        <v>0.84859666813599299</v>
      </c>
      <c r="C1688" s="1">
        <v>72.136734008789006</v>
      </c>
      <c r="D1688" s="1">
        <f t="shared" si="52"/>
        <v>61.307980060577393</v>
      </c>
      <c r="F1688">
        <f t="shared" si="53"/>
        <v>72.136734008789006</v>
      </c>
    </row>
    <row r="1689" spans="1:6">
      <c r="A1689" s="1">
        <v>1428949060.99593</v>
      </c>
      <c r="B1689" s="1">
        <v>0.85910186776349895</v>
      </c>
      <c r="C1689" s="1">
        <v>72.148574829101506</v>
      </c>
      <c r="D1689" s="1">
        <f t="shared" si="52"/>
        <v>61.342479944229126</v>
      </c>
      <c r="F1689">
        <f t="shared" si="53"/>
        <v>72.148574829101506</v>
      </c>
    </row>
    <row r="1690" spans="1:6">
      <c r="A1690" s="1">
        <v>1428949061.0373399</v>
      </c>
      <c r="B1690" s="1">
        <v>0.86181462546150001</v>
      </c>
      <c r="C1690" s="1">
        <v>72.269546508789006</v>
      </c>
      <c r="D1690" s="1">
        <f t="shared" si="52"/>
        <v>61.38388991355896</v>
      </c>
      <c r="F1690">
        <f t="shared" si="53"/>
        <v>72.269546508789006</v>
      </c>
    </row>
    <row r="1691" spans="1:6">
      <c r="A1691" s="1">
        <v>1428949061.0695901</v>
      </c>
      <c r="B1691" s="1">
        <v>0.84114717860468702</v>
      </c>
      <c r="C1691" s="1">
        <v>72.252174377441406</v>
      </c>
      <c r="D1691" s="1">
        <f t="shared" si="52"/>
        <v>61.416140079498291</v>
      </c>
      <c r="F1691">
        <f t="shared" si="53"/>
        <v>72.252174377441406</v>
      </c>
    </row>
    <row r="1692" spans="1:6">
      <c r="A1692" s="1">
        <v>1428949061.1348901</v>
      </c>
      <c r="B1692" s="1">
        <v>0.878289933033086</v>
      </c>
      <c r="C1692" s="1">
        <v>72.313987731933494</v>
      </c>
      <c r="D1692" s="1">
        <f t="shared" si="52"/>
        <v>61.48144006729126</v>
      </c>
      <c r="F1692">
        <f t="shared" si="53"/>
        <v>72.313987731933494</v>
      </c>
    </row>
    <row r="1693" spans="1:6">
      <c r="A1693" s="1">
        <v>1428949061.1593399</v>
      </c>
      <c r="B1693" s="1">
        <v>0.88119912165663195</v>
      </c>
      <c r="C1693" s="1">
        <v>72.133354187011705</v>
      </c>
      <c r="D1693" s="1">
        <f t="shared" si="52"/>
        <v>61.505889892578125</v>
      </c>
      <c r="F1693">
        <f t="shared" si="53"/>
        <v>72.133354187011705</v>
      </c>
    </row>
    <row r="1694" spans="1:6">
      <c r="A1694" s="1">
        <v>1428949061.1961701</v>
      </c>
      <c r="B1694" s="1">
        <v>0.861061147850124</v>
      </c>
      <c r="C1694" s="1">
        <v>72.110572814941406</v>
      </c>
      <c r="D1694" s="1">
        <f t="shared" si="52"/>
        <v>61.542720079421997</v>
      </c>
      <c r="F1694">
        <f t="shared" si="53"/>
        <v>72.110572814941406</v>
      </c>
    </row>
    <row r="1695" spans="1:6">
      <c r="A1695" s="1">
        <v>1428949061.2289801</v>
      </c>
      <c r="B1695" s="1">
        <v>0.881814876271659</v>
      </c>
      <c r="C1695" s="1">
        <v>72.058349609375</v>
      </c>
      <c r="D1695" s="1">
        <f t="shared" si="52"/>
        <v>61.575530052185059</v>
      </c>
      <c r="F1695">
        <f t="shared" si="53"/>
        <v>72.058349609375</v>
      </c>
    </row>
    <row r="1696" spans="1:6">
      <c r="A1696" s="1">
        <v>1428949061.2695301</v>
      </c>
      <c r="B1696" s="1">
        <v>0.91883754830557496</v>
      </c>
      <c r="C1696" s="1">
        <v>71.891120910644503</v>
      </c>
      <c r="D1696" s="1">
        <f t="shared" si="52"/>
        <v>61.616080045700073</v>
      </c>
      <c r="F1696">
        <f t="shared" si="53"/>
        <v>71.891120910644503</v>
      </c>
    </row>
    <row r="1697" spans="1:6">
      <c r="A1697" s="1">
        <v>1428949061.30954</v>
      </c>
      <c r="B1697" s="1">
        <v>0.87844132807754305</v>
      </c>
      <c r="C1697" s="1">
        <v>71.7178955078125</v>
      </c>
      <c r="D1697" s="1">
        <f t="shared" si="52"/>
        <v>61.656090021133423</v>
      </c>
      <c r="F1697">
        <f t="shared" si="53"/>
        <v>71.7178955078125</v>
      </c>
    </row>
    <row r="1698" spans="1:6">
      <c r="A1698" s="1">
        <v>1428949061.3590801</v>
      </c>
      <c r="B1698" s="1">
        <v>0.88425405184278605</v>
      </c>
      <c r="C1698" s="1">
        <v>71.711380004882798</v>
      </c>
      <c r="D1698" s="1">
        <f t="shared" si="52"/>
        <v>61.70563006401062</v>
      </c>
      <c r="F1698">
        <f t="shared" si="53"/>
        <v>71.711380004882798</v>
      </c>
    </row>
    <row r="1699" spans="1:6">
      <c r="A1699" s="1">
        <v>1428949061.4009399</v>
      </c>
      <c r="B1699" s="1">
        <v>0.89925616750660697</v>
      </c>
      <c r="C1699" s="1">
        <v>71.509788513183494</v>
      </c>
      <c r="D1699" s="1">
        <f t="shared" si="52"/>
        <v>61.747489929199219</v>
      </c>
      <c r="F1699">
        <f t="shared" si="53"/>
        <v>71.509788513183494</v>
      </c>
    </row>
    <row r="1700" spans="1:6">
      <c r="A1700" s="1">
        <v>1428949061.4398799</v>
      </c>
      <c r="B1700" s="1">
        <v>0.89829807720174804</v>
      </c>
      <c r="C1700" s="1">
        <v>71.320831298828097</v>
      </c>
      <c r="D1700" s="1">
        <f t="shared" si="52"/>
        <v>61.786429882049561</v>
      </c>
      <c r="F1700">
        <f t="shared" si="53"/>
        <v>71.320831298828097</v>
      </c>
    </row>
    <row r="1701" spans="1:6">
      <c r="A1701" s="1">
        <v>1428949061.4663</v>
      </c>
      <c r="B1701" s="1">
        <v>0.90144952052281901</v>
      </c>
      <c r="C1701" s="1">
        <v>71.308052062988196</v>
      </c>
      <c r="D1701" s="1">
        <f t="shared" si="52"/>
        <v>61.812849998474121</v>
      </c>
      <c r="F1701">
        <f t="shared" si="53"/>
        <v>71.308052062988196</v>
      </c>
    </row>
    <row r="1702" spans="1:6">
      <c r="A1702" s="1">
        <v>1428949061.5035901</v>
      </c>
      <c r="B1702" s="1">
        <v>0.93227460922656802</v>
      </c>
      <c r="C1702" s="1">
        <v>71.083854675292898</v>
      </c>
      <c r="D1702" s="1">
        <f t="shared" si="52"/>
        <v>61.85014009475708</v>
      </c>
      <c r="F1702">
        <f t="shared" si="53"/>
        <v>71.083854675292898</v>
      </c>
    </row>
    <row r="1703" spans="1:6">
      <c r="A1703" s="1">
        <v>1428949061.5422001</v>
      </c>
      <c r="B1703" s="1">
        <v>0.91595593028979905</v>
      </c>
      <c r="C1703" s="1">
        <v>71.069686889648395</v>
      </c>
      <c r="D1703" s="1">
        <f t="shared" si="52"/>
        <v>61.888750076293945</v>
      </c>
      <c r="F1703">
        <f t="shared" si="53"/>
        <v>71.069686889648395</v>
      </c>
    </row>
    <row r="1704" spans="1:6">
      <c r="A1704" s="1">
        <v>1428949061.5657899</v>
      </c>
      <c r="B1704" s="1">
        <v>0.916879904306797</v>
      </c>
      <c r="C1704" s="1">
        <v>71.012603759765597</v>
      </c>
      <c r="D1704" s="1">
        <f t="shared" si="52"/>
        <v>61.912339925765991</v>
      </c>
      <c r="F1704">
        <f t="shared" si="53"/>
        <v>71.012603759765597</v>
      </c>
    </row>
    <row r="1705" spans="1:6">
      <c r="A1705" s="1">
        <v>1428949061.5894101</v>
      </c>
      <c r="B1705" s="1">
        <v>0.88458899061719798</v>
      </c>
      <c r="C1705" s="1">
        <v>70.932212829589801</v>
      </c>
      <c r="D1705" s="1">
        <f t="shared" si="52"/>
        <v>61.935960054397583</v>
      </c>
      <c r="F1705">
        <f t="shared" si="53"/>
        <v>70.932212829589801</v>
      </c>
    </row>
    <row r="1706" spans="1:6">
      <c r="A1706" s="1">
        <v>1428949061.62993</v>
      </c>
      <c r="B1706" s="1">
        <v>0.90304348209489005</v>
      </c>
      <c r="C1706" s="1">
        <v>70.915176391601506</v>
      </c>
      <c r="D1706" s="1">
        <f t="shared" si="52"/>
        <v>61.976480007171631</v>
      </c>
      <c r="F1706">
        <f t="shared" si="53"/>
        <v>70.915176391601506</v>
      </c>
    </row>
    <row r="1707" spans="1:6">
      <c r="A1707" s="1">
        <v>1428949061.66555</v>
      </c>
      <c r="B1707" s="1">
        <v>0.89842857634511197</v>
      </c>
      <c r="C1707" s="1">
        <v>70.914222717285099</v>
      </c>
      <c r="D1707" s="1">
        <f t="shared" si="52"/>
        <v>62.012099981307983</v>
      </c>
      <c r="F1707">
        <f t="shared" si="53"/>
        <v>70.914222717285099</v>
      </c>
    </row>
    <row r="1708" spans="1:6">
      <c r="A1708" s="1">
        <v>1428949061.69472</v>
      </c>
      <c r="B1708" s="1">
        <v>0.91700819622447005</v>
      </c>
      <c r="C1708" s="1">
        <v>71.023368835449205</v>
      </c>
      <c r="D1708" s="1">
        <f t="shared" si="52"/>
        <v>62.041270017623901</v>
      </c>
      <c r="F1708">
        <f t="shared" si="53"/>
        <v>71.023368835449205</v>
      </c>
    </row>
    <row r="1709" spans="1:6">
      <c r="A1709" s="1">
        <v>1428949061.7253799</v>
      </c>
      <c r="B1709" s="1">
        <v>0.85072174621826302</v>
      </c>
      <c r="C1709" s="1">
        <v>71.137306213378906</v>
      </c>
      <c r="D1709" s="1">
        <f t="shared" si="52"/>
        <v>62.071929931640625</v>
      </c>
      <c r="F1709">
        <f t="shared" si="53"/>
        <v>71.137306213378906</v>
      </c>
    </row>
    <row r="1710" spans="1:6">
      <c r="A1710" s="1">
        <v>1428949061.76301</v>
      </c>
      <c r="B1710" s="1">
        <v>0.84617243206736303</v>
      </c>
      <c r="C1710" s="1">
        <v>71.160705566406193</v>
      </c>
      <c r="D1710" s="1">
        <f t="shared" si="52"/>
        <v>62.109560012817383</v>
      </c>
      <c r="F1710">
        <f t="shared" si="53"/>
        <v>71.160705566406193</v>
      </c>
    </row>
    <row r="1711" spans="1:6">
      <c r="A1711" s="1">
        <v>1428949061.7878201</v>
      </c>
      <c r="B1711" s="1">
        <v>0.88034349929108002</v>
      </c>
      <c r="C1711" s="1">
        <v>71.036361694335895</v>
      </c>
      <c r="D1711" s="1">
        <f t="shared" si="52"/>
        <v>62.134370088577271</v>
      </c>
      <c r="F1711">
        <f t="shared" si="53"/>
        <v>71.036361694335895</v>
      </c>
    </row>
    <row r="1712" spans="1:6">
      <c r="A1712" s="1">
        <v>1428949061.82867</v>
      </c>
      <c r="B1712" s="1">
        <v>0.88107162264838002</v>
      </c>
      <c r="C1712" s="1">
        <v>70.911811828613196</v>
      </c>
      <c r="D1712" s="1">
        <f t="shared" si="52"/>
        <v>62.175220012664795</v>
      </c>
      <c r="F1712">
        <f t="shared" si="53"/>
        <v>70.911811828613196</v>
      </c>
    </row>
    <row r="1713" spans="1:6">
      <c r="A1713" s="1">
        <v>1428949061.8585401</v>
      </c>
      <c r="B1713" s="1">
        <v>0.88054119590570901</v>
      </c>
      <c r="C1713" s="1">
        <v>70.907173156738196</v>
      </c>
      <c r="D1713" s="1">
        <f t="shared" si="52"/>
        <v>62.205090045928955</v>
      </c>
      <c r="F1713">
        <f t="shared" si="53"/>
        <v>70.907173156738196</v>
      </c>
    </row>
    <row r="1714" spans="1:6">
      <c r="A1714" s="1">
        <v>1428949061.9015901</v>
      </c>
      <c r="B1714" s="1">
        <v>0.88795364060829696</v>
      </c>
      <c r="C1714" s="1">
        <v>70.875274658203097</v>
      </c>
      <c r="D1714" s="1">
        <f t="shared" si="52"/>
        <v>62.248140096664429</v>
      </c>
      <c r="F1714">
        <f t="shared" si="53"/>
        <v>70.875274658203097</v>
      </c>
    </row>
    <row r="1715" spans="1:6">
      <c r="A1715" s="1">
        <v>1428949061.9619901</v>
      </c>
      <c r="B1715" s="1">
        <v>0.870744872858917</v>
      </c>
      <c r="C1715" s="1">
        <v>70.810562133789006</v>
      </c>
      <c r="D1715" s="1">
        <f t="shared" si="52"/>
        <v>62.308540105819702</v>
      </c>
      <c r="F1715">
        <f t="shared" si="53"/>
        <v>70.810562133789006</v>
      </c>
    </row>
    <row r="1716" spans="1:6">
      <c r="A1716" s="1">
        <v>1428949062.02142</v>
      </c>
      <c r="B1716" s="1">
        <v>0.87751698648438503</v>
      </c>
      <c r="C1716" s="1">
        <v>70.686553955078097</v>
      </c>
      <c r="D1716" s="1">
        <f t="shared" si="52"/>
        <v>62.367969989776611</v>
      </c>
      <c r="F1716">
        <f t="shared" si="53"/>
        <v>70.686553955078097</v>
      </c>
    </row>
    <row r="1717" spans="1:6">
      <c r="A1717" s="1">
        <v>1428949062.05094</v>
      </c>
      <c r="B1717" s="1">
        <v>0.88138506054133803</v>
      </c>
      <c r="C1717" s="1">
        <v>70.719703674316406</v>
      </c>
      <c r="D1717" s="1">
        <f t="shared" si="52"/>
        <v>62.39749002456665</v>
      </c>
      <c r="F1717">
        <f t="shared" si="53"/>
        <v>70.719703674316406</v>
      </c>
    </row>
    <row r="1718" spans="1:6">
      <c r="A1718" s="1">
        <v>1428949062.08459</v>
      </c>
      <c r="B1718" s="1">
        <v>0.88611487807812295</v>
      </c>
      <c r="C1718" s="1">
        <v>70.595191955566406</v>
      </c>
      <c r="D1718" s="1">
        <f t="shared" si="52"/>
        <v>62.431139945983887</v>
      </c>
      <c r="F1718">
        <f t="shared" si="53"/>
        <v>70.595191955566406</v>
      </c>
    </row>
    <row r="1719" spans="1:6">
      <c r="A1719" s="1">
        <v>1428949062.1233699</v>
      </c>
      <c r="B1719" s="1">
        <v>0.88145990353782</v>
      </c>
      <c r="C1719" s="1">
        <v>70.704139709472599</v>
      </c>
      <c r="D1719" s="1">
        <f t="shared" si="52"/>
        <v>62.469919919967651</v>
      </c>
      <c r="F1719">
        <f t="shared" si="53"/>
        <v>70.704139709472599</v>
      </c>
    </row>
    <row r="1720" spans="1:6">
      <c r="A1720" s="1">
        <v>1428949062.1489799</v>
      </c>
      <c r="B1720" s="1">
        <v>0.87469631797918601</v>
      </c>
      <c r="C1720" s="1">
        <v>70.635208129882798</v>
      </c>
      <c r="D1720" s="1">
        <f t="shared" si="52"/>
        <v>62.495529890060425</v>
      </c>
      <c r="F1720">
        <f t="shared" si="53"/>
        <v>70.635208129882798</v>
      </c>
    </row>
    <row r="1721" spans="1:6">
      <c r="A1721" s="1">
        <v>1428949062.1912899</v>
      </c>
      <c r="B1721" s="1">
        <v>0.89784486738922098</v>
      </c>
      <c r="C1721" s="1">
        <v>70.557342529296804</v>
      </c>
      <c r="D1721" s="1">
        <f t="shared" si="52"/>
        <v>62.537839889526367</v>
      </c>
      <c r="F1721">
        <f t="shared" si="53"/>
        <v>70.557342529296804</v>
      </c>
    </row>
    <row r="1722" spans="1:6">
      <c r="A1722" s="1">
        <v>1428949062.21403</v>
      </c>
      <c r="B1722" s="1">
        <v>0.904752288987552</v>
      </c>
      <c r="C1722" s="1">
        <v>70.568672180175696</v>
      </c>
      <c r="D1722" s="1">
        <f t="shared" si="52"/>
        <v>62.560580015182495</v>
      </c>
      <c r="F1722">
        <f t="shared" si="53"/>
        <v>70.568672180175696</v>
      </c>
    </row>
    <row r="1723" spans="1:6">
      <c r="A1723" s="1">
        <v>1428949062.23563</v>
      </c>
      <c r="B1723" s="1">
        <v>0.86699694284403295</v>
      </c>
      <c r="C1723" s="1">
        <v>70.443222045898395</v>
      </c>
      <c r="D1723" s="1">
        <f t="shared" si="52"/>
        <v>62.582180023193359</v>
      </c>
      <c r="F1723">
        <f t="shared" si="53"/>
        <v>70.443222045898395</v>
      </c>
    </row>
    <row r="1724" spans="1:6">
      <c r="A1724" s="1">
        <v>1428949062.2629099</v>
      </c>
      <c r="B1724" s="1">
        <v>0.87854406539197905</v>
      </c>
      <c r="C1724" s="1">
        <v>70.268692016601506</v>
      </c>
      <c r="D1724" s="1">
        <f t="shared" si="52"/>
        <v>62.60945987701416</v>
      </c>
      <c r="F1724">
        <f t="shared" si="53"/>
        <v>70.268692016601506</v>
      </c>
    </row>
    <row r="1725" spans="1:6">
      <c r="A1725" s="1">
        <v>1428949062.3229301</v>
      </c>
      <c r="B1725" s="1">
        <v>0.86918476727057303</v>
      </c>
      <c r="C1725" s="1">
        <v>70.034187316894503</v>
      </c>
      <c r="D1725" s="1">
        <f t="shared" si="52"/>
        <v>62.669480085372925</v>
      </c>
      <c r="F1725">
        <f t="shared" si="53"/>
        <v>70.034187316894503</v>
      </c>
    </row>
    <row r="1726" spans="1:6">
      <c r="A1726" s="1">
        <v>1428949062.37115</v>
      </c>
      <c r="B1726" s="1">
        <v>0.87079433300727704</v>
      </c>
      <c r="C1726" s="1">
        <v>70.130172729492102</v>
      </c>
      <c r="D1726" s="1">
        <f t="shared" si="52"/>
        <v>62.717700004577637</v>
      </c>
      <c r="F1726">
        <f t="shared" si="53"/>
        <v>70.130172729492102</v>
      </c>
    </row>
    <row r="1727" spans="1:6">
      <c r="A1727" s="1">
        <v>1428949062.4230299</v>
      </c>
      <c r="B1727" s="1">
        <v>0.87104810405397504</v>
      </c>
      <c r="C1727" s="1">
        <v>70.113265991210895</v>
      </c>
      <c r="D1727" s="1">
        <f t="shared" si="52"/>
        <v>62.769579887390137</v>
      </c>
      <c r="F1727">
        <f t="shared" si="53"/>
        <v>70.113265991210895</v>
      </c>
    </row>
    <row r="1728" spans="1:6">
      <c r="A1728" s="1">
        <v>1428949062.4600899</v>
      </c>
      <c r="B1728" s="1">
        <v>0.87145996046319696</v>
      </c>
      <c r="C1728" s="1">
        <v>70.147796630859304</v>
      </c>
      <c r="D1728" s="1">
        <f t="shared" si="52"/>
        <v>62.806639909744263</v>
      </c>
      <c r="F1728">
        <f t="shared" si="53"/>
        <v>70.147796630859304</v>
      </c>
    </row>
    <row r="1729" spans="1:6">
      <c r="A1729" s="1">
        <v>1428949062.4912</v>
      </c>
      <c r="B1729" s="1">
        <v>0.89436390782188102</v>
      </c>
      <c r="C1729" s="1">
        <v>70.110527038574205</v>
      </c>
      <c r="D1729" s="1">
        <f t="shared" si="52"/>
        <v>62.83774995803833</v>
      </c>
      <c r="F1729">
        <f t="shared" si="53"/>
        <v>70.110527038574205</v>
      </c>
    </row>
    <row r="1730" spans="1:6">
      <c r="A1730" s="1">
        <v>1428949062.51964</v>
      </c>
      <c r="B1730" s="1">
        <v>0</v>
      </c>
      <c r="D1730" s="1">
        <f t="shared" si="52"/>
        <v>62.866189956665039</v>
      </c>
    </row>
    <row r="1731" spans="1:6">
      <c r="A1731" s="1">
        <v>1428949062.55071</v>
      </c>
      <c r="B1731" s="1">
        <v>1</v>
      </c>
      <c r="C1731" s="1">
        <v>70.450202941894503</v>
      </c>
      <c r="D1731" s="1">
        <f t="shared" ref="D1731:D1794" si="54">A1731-$A$2</f>
        <v>62.897259950637817</v>
      </c>
      <c r="F1731">
        <f t="shared" ref="F1731:F1794" si="55">IF(B1731&gt;0.7,C1731,)</f>
        <v>70.450202941894503</v>
      </c>
    </row>
    <row r="1732" spans="1:6">
      <c r="A1732" s="1">
        <v>1428949062.5813501</v>
      </c>
      <c r="B1732" s="1">
        <v>1</v>
      </c>
      <c r="C1732" s="1">
        <v>70.3677978515625</v>
      </c>
      <c r="D1732" s="1">
        <f t="shared" si="54"/>
        <v>62.927900075912476</v>
      </c>
      <c r="F1732">
        <f t="shared" si="55"/>
        <v>70.3677978515625</v>
      </c>
    </row>
    <row r="1733" spans="1:6">
      <c r="A1733" s="1">
        <v>1428949062.6087301</v>
      </c>
      <c r="B1733" s="1">
        <v>1</v>
      </c>
      <c r="C1733" s="1">
        <v>70.054870605468693</v>
      </c>
      <c r="D1733" s="1">
        <f t="shared" si="54"/>
        <v>62.955280065536499</v>
      </c>
      <c r="F1733">
        <f t="shared" si="55"/>
        <v>70.054870605468693</v>
      </c>
    </row>
    <row r="1734" spans="1:6">
      <c r="A1734" s="1">
        <v>1428949062.6433499</v>
      </c>
      <c r="B1734" s="1">
        <v>1</v>
      </c>
      <c r="C1734" s="1">
        <v>70.115783691406193</v>
      </c>
      <c r="D1734" s="1">
        <f t="shared" si="54"/>
        <v>62.989899873733521</v>
      </c>
      <c r="F1734">
        <f t="shared" si="55"/>
        <v>70.115783691406193</v>
      </c>
    </row>
    <row r="1735" spans="1:6">
      <c r="A1735" s="1">
        <v>1428949062.68396</v>
      </c>
      <c r="B1735" s="1">
        <v>1</v>
      </c>
      <c r="C1735" s="1">
        <v>70.222412109375</v>
      </c>
      <c r="D1735" s="1">
        <f t="shared" si="54"/>
        <v>63.030509948730469</v>
      </c>
      <c r="F1735">
        <f t="shared" si="55"/>
        <v>70.222412109375</v>
      </c>
    </row>
    <row r="1736" spans="1:6">
      <c r="A1736" s="1">
        <v>1428949062.7165101</v>
      </c>
      <c r="B1736" s="1">
        <v>1</v>
      </c>
      <c r="C1736" s="1">
        <v>70.198257446289006</v>
      </c>
      <c r="D1736" s="1">
        <f t="shared" si="54"/>
        <v>63.06306004524231</v>
      </c>
      <c r="F1736">
        <f t="shared" si="55"/>
        <v>70.198257446289006</v>
      </c>
    </row>
    <row r="1737" spans="1:6">
      <c r="A1737" s="1">
        <v>1428949062.75525</v>
      </c>
      <c r="B1737" s="1">
        <v>1</v>
      </c>
      <c r="C1737" s="1">
        <v>70.086387634277301</v>
      </c>
      <c r="D1737" s="1">
        <f t="shared" si="54"/>
        <v>63.101799964904785</v>
      </c>
      <c r="F1737">
        <f t="shared" si="55"/>
        <v>70.086387634277301</v>
      </c>
    </row>
    <row r="1738" spans="1:6">
      <c r="A1738" s="1">
        <v>1428949062.7859001</v>
      </c>
      <c r="B1738" s="1">
        <v>1</v>
      </c>
      <c r="C1738" s="1">
        <v>70.059829711914006</v>
      </c>
      <c r="D1738" s="1">
        <f t="shared" si="54"/>
        <v>63.132450103759766</v>
      </c>
      <c r="F1738">
        <f t="shared" si="55"/>
        <v>70.059829711914006</v>
      </c>
    </row>
    <row r="1739" spans="1:6">
      <c r="A1739" s="1">
        <v>1428949062.8173399</v>
      </c>
      <c r="B1739" s="1">
        <v>1</v>
      </c>
      <c r="C1739" s="1">
        <v>69.934974670410099</v>
      </c>
      <c r="D1739" s="1">
        <f t="shared" si="54"/>
        <v>63.16388988494873</v>
      </c>
      <c r="F1739">
        <f t="shared" si="55"/>
        <v>69.934974670410099</v>
      </c>
    </row>
    <row r="1740" spans="1:6">
      <c r="A1740" s="1">
        <v>1428949062.83938</v>
      </c>
      <c r="B1740" s="1">
        <v>1</v>
      </c>
      <c r="C1740" s="1">
        <v>69.611312866210895</v>
      </c>
      <c r="D1740" s="1">
        <f t="shared" si="54"/>
        <v>63.185930013656616</v>
      </c>
      <c r="F1740">
        <f t="shared" si="55"/>
        <v>69.611312866210895</v>
      </c>
    </row>
    <row r="1741" spans="1:6">
      <c r="A1741" s="1">
        <v>1428949062.8824301</v>
      </c>
      <c r="B1741" s="1">
        <v>0.86784419950655101</v>
      </c>
      <c r="C1741" s="1">
        <v>69.423278808593693</v>
      </c>
      <c r="D1741" s="1">
        <f t="shared" si="54"/>
        <v>63.22898006439209</v>
      </c>
      <c r="F1741">
        <f t="shared" si="55"/>
        <v>69.423278808593693</v>
      </c>
    </row>
    <row r="1742" spans="1:6">
      <c r="A1742" s="1">
        <v>1428949062.9146299</v>
      </c>
      <c r="B1742" s="1">
        <v>0</v>
      </c>
      <c r="D1742" s="1">
        <f t="shared" si="54"/>
        <v>63.26117992401123</v>
      </c>
    </row>
    <row r="1743" spans="1:6">
      <c r="A1743" s="1">
        <v>1428949062.9516799</v>
      </c>
      <c r="B1743" s="1">
        <v>0.94524961641467797</v>
      </c>
      <c r="C1743" s="1">
        <v>69.833923339843693</v>
      </c>
      <c r="D1743" s="1">
        <f t="shared" si="54"/>
        <v>63.298229932785034</v>
      </c>
      <c r="F1743">
        <f t="shared" si="55"/>
        <v>69.833923339843693</v>
      </c>
    </row>
    <row r="1744" spans="1:6">
      <c r="A1744" s="1">
        <v>1428949062.9925201</v>
      </c>
      <c r="B1744" s="1">
        <v>0.94524961641467797</v>
      </c>
      <c r="C1744" s="1">
        <v>69.970840454101506</v>
      </c>
      <c r="D1744" s="1">
        <f t="shared" si="54"/>
        <v>63.339070081710815</v>
      </c>
      <c r="F1744">
        <f t="shared" si="55"/>
        <v>69.970840454101506</v>
      </c>
    </row>
    <row r="1745" spans="1:6">
      <c r="A1745" s="1">
        <v>1428949063.0264001</v>
      </c>
      <c r="B1745" s="1">
        <v>1</v>
      </c>
      <c r="C1745" s="1">
        <v>70.077919006347599</v>
      </c>
      <c r="D1745" s="1">
        <f t="shared" si="54"/>
        <v>63.372950077056885</v>
      </c>
      <c r="F1745">
        <f t="shared" si="55"/>
        <v>70.077919006347599</v>
      </c>
    </row>
    <row r="1746" spans="1:6">
      <c r="A1746" s="1">
        <v>1428949063.05481</v>
      </c>
      <c r="B1746" s="1">
        <v>1</v>
      </c>
      <c r="C1746" s="1">
        <v>70.234992980957003</v>
      </c>
      <c r="D1746" s="1">
        <f t="shared" si="54"/>
        <v>63.401360034942627</v>
      </c>
      <c r="F1746">
        <f t="shared" si="55"/>
        <v>70.234992980957003</v>
      </c>
    </row>
    <row r="1747" spans="1:6">
      <c r="A1747" s="1">
        <v>1428949063.0838799</v>
      </c>
      <c r="B1747" s="1">
        <v>1</v>
      </c>
      <c r="C1747" s="1">
        <v>70.221000671386705</v>
      </c>
      <c r="D1747" s="1">
        <f t="shared" si="54"/>
        <v>63.430429935455322</v>
      </c>
      <c r="F1747">
        <f t="shared" si="55"/>
        <v>70.221000671386705</v>
      </c>
    </row>
    <row r="1748" spans="1:6">
      <c r="A1748" s="1">
        <v>1428949063.1094899</v>
      </c>
      <c r="B1748" s="1">
        <v>0.86473563659099195</v>
      </c>
      <c r="C1748" s="1">
        <v>70.634048461914006</v>
      </c>
      <c r="D1748" s="1">
        <f t="shared" si="54"/>
        <v>63.456039905548096</v>
      </c>
      <c r="F1748">
        <f t="shared" si="55"/>
        <v>70.634048461914006</v>
      </c>
    </row>
    <row r="1749" spans="1:6">
      <c r="A1749" s="1">
        <v>1428949063.1543901</v>
      </c>
      <c r="B1749" s="1">
        <v>0.87846159907656296</v>
      </c>
      <c r="C1749" s="1">
        <v>70.9549560546875</v>
      </c>
      <c r="D1749" s="1">
        <f t="shared" si="54"/>
        <v>63.500940084457397</v>
      </c>
      <c r="F1749">
        <f t="shared" si="55"/>
        <v>70.9549560546875</v>
      </c>
    </row>
    <row r="1750" spans="1:6">
      <c r="A1750" s="1">
        <v>1428949063.1823001</v>
      </c>
      <c r="B1750" s="1">
        <v>0.88639137301202597</v>
      </c>
      <c r="C1750" s="1">
        <v>71.343147277832003</v>
      </c>
      <c r="D1750" s="1">
        <f t="shared" si="54"/>
        <v>63.528850078582764</v>
      </c>
      <c r="F1750">
        <f t="shared" si="55"/>
        <v>71.343147277832003</v>
      </c>
    </row>
    <row r="1751" spans="1:6">
      <c r="A1751" s="1">
        <v>1428949063.21735</v>
      </c>
      <c r="B1751" s="1">
        <v>0.87854751027736899</v>
      </c>
      <c r="C1751" s="1">
        <v>71.710227966308494</v>
      </c>
      <c r="D1751" s="1">
        <f t="shared" si="54"/>
        <v>63.563899993896484</v>
      </c>
      <c r="F1751">
        <f t="shared" si="55"/>
        <v>71.710227966308494</v>
      </c>
    </row>
    <row r="1752" spans="1:6">
      <c r="A1752" s="1">
        <v>1428949063.24931</v>
      </c>
      <c r="B1752" s="1">
        <v>0.87044867720048702</v>
      </c>
      <c r="C1752" s="1">
        <v>72.223281860351506</v>
      </c>
      <c r="D1752" s="1">
        <f t="shared" si="54"/>
        <v>63.595860004425049</v>
      </c>
      <c r="F1752">
        <f t="shared" si="55"/>
        <v>72.223281860351506</v>
      </c>
    </row>
    <row r="1753" spans="1:6">
      <c r="A1753" s="1">
        <v>1428949063.2760301</v>
      </c>
      <c r="B1753" s="1">
        <v>0.85743352590862199</v>
      </c>
      <c r="C1753" s="1">
        <v>72.915206909179602</v>
      </c>
      <c r="D1753" s="1">
        <f t="shared" si="54"/>
        <v>63.622580051422119</v>
      </c>
      <c r="F1753">
        <f t="shared" si="55"/>
        <v>72.915206909179602</v>
      </c>
    </row>
    <row r="1754" spans="1:6">
      <c r="A1754" s="1">
        <v>1428949063.30848</v>
      </c>
      <c r="B1754" s="1">
        <v>0.86650526542076201</v>
      </c>
      <c r="C1754" s="1">
        <v>73.606185913085895</v>
      </c>
      <c r="D1754" s="1">
        <f t="shared" si="54"/>
        <v>63.655030012130737</v>
      </c>
      <c r="F1754">
        <f t="shared" si="55"/>
        <v>73.606185913085895</v>
      </c>
    </row>
    <row r="1755" spans="1:6">
      <c r="A1755" s="1">
        <v>1428949063.3439901</v>
      </c>
      <c r="B1755" s="1">
        <v>0.85869111729437397</v>
      </c>
      <c r="C1755" s="1">
        <v>74.093406677245994</v>
      </c>
      <c r="D1755" s="1">
        <f t="shared" si="54"/>
        <v>63.690540075302124</v>
      </c>
      <c r="F1755">
        <f t="shared" si="55"/>
        <v>74.093406677245994</v>
      </c>
    </row>
    <row r="1756" spans="1:6">
      <c r="A1756" s="1">
        <v>1428949063.38573</v>
      </c>
      <c r="B1756" s="1">
        <v>0.83090570947028997</v>
      </c>
      <c r="C1756" s="1">
        <v>74.429466247558494</v>
      </c>
      <c r="D1756" s="1">
        <f t="shared" si="54"/>
        <v>63.732280015945435</v>
      </c>
      <c r="F1756">
        <f t="shared" si="55"/>
        <v>74.429466247558494</v>
      </c>
    </row>
    <row r="1757" spans="1:6">
      <c r="A1757" s="1">
        <v>1428949063.4084001</v>
      </c>
      <c r="B1757" s="1">
        <v>0.85159707266012297</v>
      </c>
      <c r="C1757" s="1">
        <v>74.893424987792898</v>
      </c>
      <c r="D1757" s="1">
        <f t="shared" si="54"/>
        <v>63.754950046539307</v>
      </c>
      <c r="F1757">
        <f t="shared" si="55"/>
        <v>74.893424987792898</v>
      </c>
    </row>
    <row r="1758" spans="1:6">
      <c r="A1758" s="1">
        <v>1428949063.4366601</v>
      </c>
      <c r="B1758" s="1">
        <v>0.84678414734491303</v>
      </c>
      <c r="C1758" s="1">
        <v>75.267189025878906</v>
      </c>
      <c r="D1758" s="1">
        <f t="shared" si="54"/>
        <v>63.783210039138794</v>
      </c>
      <c r="F1758">
        <f t="shared" si="55"/>
        <v>75.267189025878906</v>
      </c>
    </row>
    <row r="1759" spans="1:6">
      <c r="A1759" s="1">
        <v>1428949063.4825699</v>
      </c>
      <c r="B1759" s="1">
        <v>0.84235406880093999</v>
      </c>
      <c r="C1759" s="1">
        <v>75.445343017578097</v>
      </c>
      <c r="D1759" s="1">
        <f t="shared" si="54"/>
        <v>63.829119920730591</v>
      </c>
      <c r="F1759">
        <f t="shared" si="55"/>
        <v>75.445343017578097</v>
      </c>
    </row>
    <row r="1760" spans="1:6">
      <c r="A1760" s="1">
        <v>1428949063.5227599</v>
      </c>
      <c r="B1760" s="1">
        <v>0.84910398557544198</v>
      </c>
      <c r="C1760" s="1">
        <v>75.798690795898395</v>
      </c>
      <c r="D1760" s="1">
        <f t="shared" si="54"/>
        <v>63.869309902191162</v>
      </c>
      <c r="F1760">
        <f t="shared" si="55"/>
        <v>75.798690795898395</v>
      </c>
    </row>
    <row r="1761" spans="1:6">
      <c r="A1761" s="1">
        <v>1428949063.5511</v>
      </c>
      <c r="B1761" s="1">
        <v>0.86160526450286801</v>
      </c>
      <c r="C1761" s="1">
        <v>75.648094177245994</v>
      </c>
      <c r="D1761" s="1">
        <f t="shared" si="54"/>
        <v>63.897650003433228</v>
      </c>
      <c r="F1761">
        <f t="shared" si="55"/>
        <v>75.648094177245994</v>
      </c>
    </row>
    <row r="1762" spans="1:6">
      <c r="A1762" s="1">
        <v>1428949063.5862501</v>
      </c>
      <c r="B1762" s="1">
        <v>0.84299568604949204</v>
      </c>
      <c r="C1762" s="1">
        <v>75.436340332031193</v>
      </c>
      <c r="D1762" s="1">
        <f t="shared" si="54"/>
        <v>63.932800054550171</v>
      </c>
      <c r="F1762">
        <f t="shared" si="55"/>
        <v>75.436340332031193</v>
      </c>
    </row>
    <row r="1763" spans="1:6">
      <c r="A1763" s="1">
        <v>1428949063.60728</v>
      </c>
      <c r="B1763" s="1">
        <v>0.86355211081737104</v>
      </c>
      <c r="C1763" s="1">
        <v>75.227233886718693</v>
      </c>
      <c r="D1763" s="1">
        <f t="shared" si="54"/>
        <v>63.953830003738403</v>
      </c>
      <c r="F1763">
        <f t="shared" si="55"/>
        <v>75.227233886718693</v>
      </c>
    </row>
    <row r="1764" spans="1:6">
      <c r="A1764" s="1">
        <v>1428949063.6374099</v>
      </c>
      <c r="B1764" s="1">
        <v>0.89389997243591002</v>
      </c>
      <c r="C1764" s="1">
        <v>75.268028259277301</v>
      </c>
      <c r="D1764" s="1">
        <f t="shared" si="54"/>
        <v>63.983959913253784</v>
      </c>
      <c r="F1764">
        <f t="shared" si="55"/>
        <v>75.268028259277301</v>
      </c>
    </row>
    <row r="1765" spans="1:6">
      <c r="A1765" s="1">
        <v>1428949063.67628</v>
      </c>
      <c r="B1765" s="1">
        <v>0.83747876371683905</v>
      </c>
      <c r="C1765" s="1">
        <v>74.938255310058494</v>
      </c>
      <c r="D1765" s="1">
        <f t="shared" si="54"/>
        <v>64.022830009460449</v>
      </c>
      <c r="F1765">
        <f t="shared" si="55"/>
        <v>74.938255310058494</v>
      </c>
    </row>
    <row r="1766" spans="1:6">
      <c r="A1766" s="1">
        <v>1428949063.72663</v>
      </c>
      <c r="B1766" s="1">
        <v>0.84648496374366899</v>
      </c>
      <c r="C1766" s="1">
        <v>74.831138610839801</v>
      </c>
      <c r="D1766" s="1">
        <f t="shared" si="54"/>
        <v>64.073179960250854</v>
      </c>
      <c r="F1766">
        <f t="shared" si="55"/>
        <v>74.831138610839801</v>
      </c>
    </row>
    <row r="1767" spans="1:6">
      <c r="A1767" s="1">
        <v>1428949063.7667601</v>
      </c>
      <c r="B1767" s="1">
        <v>0.84352217710704902</v>
      </c>
      <c r="C1767" s="1">
        <v>74.902473449707003</v>
      </c>
      <c r="D1767" s="1">
        <f t="shared" si="54"/>
        <v>64.113310098648071</v>
      </c>
      <c r="F1767">
        <f t="shared" si="55"/>
        <v>74.902473449707003</v>
      </c>
    </row>
    <row r="1768" spans="1:6">
      <c r="A1768" s="1">
        <v>1428949063.79217</v>
      </c>
      <c r="B1768" s="1">
        <v>0.83852200133147903</v>
      </c>
      <c r="C1768" s="1">
        <v>74.961463928222599</v>
      </c>
      <c r="D1768" s="1">
        <f t="shared" si="54"/>
        <v>64.138720035552979</v>
      </c>
      <c r="F1768">
        <f t="shared" si="55"/>
        <v>74.961463928222599</v>
      </c>
    </row>
    <row r="1769" spans="1:6">
      <c r="A1769" s="1">
        <v>1428949063.81849</v>
      </c>
      <c r="B1769" s="1">
        <v>0.82536107642784895</v>
      </c>
      <c r="C1769" s="1">
        <v>75.178337097167898</v>
      </c>
      <c r="D1769" s="1">
        <f t="shared" si="54"/>
        <v>64.165040016174316</v>
      </c>
      <c r="F1769">
        <f t="shared" si="55"/>
        <v>75.178337097167898</v>
      </c>
    </row>
    <row r="1770" spans="1:6">
      <c r="A1770" s="1">
        <v>1428949063.8538001</v>
      </c>
      <c r="B1770" s="1">
        <v>0.83739570514360695</v>
      </c>
      <c r="C1770" s="1">
        <v>75.178985595703097</v>
      </c>
      <c r="D1770" s="1">
        <f t="shared" si="54"/>
        <v>64.200350046157837</v>
      </c>
      <c r="F1770">
        <f t="shared" si="55"/>
        <v>75.178985595703097</v>
      </c>
    </row>
    <row r="1771" spans="1:6">
      <c r="A1771" s="1">
        <v>1428949063.8755701</v>
      </c>
      <c r="B1771" s="1">
        <v>0.86276640874631905</v>
      </c>
      <c r="C1771" s="1">
        <v>75.199737548828097</v>
      </c>
      <c r="D1771" s="1">
        <f t="shared" si="54"/>
        <v>64.222120046615601</v>
      </c>
      <c r="F1771">
        <f t="shared" si="55"/>
        <v>75.199737548828097</v>
      </c>
    </row>
    <row r="1772" spans="1:6">
      <c r="A1772" s="1">
        <v>1428949063.90943</v>
      </c>
      <c r="B1772" s="1">
        <v>0.84806394831023901</v>
      </c>
      <c r="C1772" s="1">
        <v>75.519393920898395</v>
      </c>
      <c r="D1772" s="1">
        <f t="shared" si="54"/>
        <v>64.255980014801025</v>
      </c>
      <c r="F1772">
        <f t="shared" si="55"/>
        <v>75.519393920898395</v>
      </c>
    </row>
    <row r="1773" spans="1:6">
      <c r="A1773" s="1">
        <v>1428949063.93419</v>
      </c>
      <c r="B1773" s="1">
        <v>0.87883746728460899</v>
      </c>
      <c r="C1773" s="1">
        <v>75.735984802245994</v>
      </c>
      <c r="D1773" s="1">
        <f t="shared" si="54"/>
        <v>64.280740022659302</v>
      </c>
      <c r="F1773">
        <f t="shared" si="55"/>
        <v>75.735984802245994</v>
      </c>
    </row>
    <row r="1774" spans="1:6">
      <c r="A1774" s="1">
        <v>1428949063.97089</v>
      </c>
      <c r="B1774" s="1">
        <v>0.84560390457000001</v>
      </c>
      <c r="C1774" s="1">
        <v>75.741752624511705</v>
      </c>
      <c r="D1774" s="1">
        <f t="shared" si="54"/>
        <v>64.317440032958984</v>
      </c>
      <c r="F1774">
        <f t="shared" si="55"/>
        <v>75.741752624511705</v>
      </c>
    </row>
    <row r="1775" spans="1:6">
      <c r="A1775" s="1">
        <v>1428949064.0055799</v>
      </c>
      <c r="B1775" s="1">
        <v>0.876785438390835</v>
      </c>
      <c r="C1775" s="1">
        <v>76.100196838378906</v>
      </c>
      <c r="D1775" s="1">
        <f t="shared" si="54"/>
        <v>64.352129936218262</v>
      </c>
      <c r="F1775">
        <f t="shared" si="55"/>
        <v>76.100196838378906</v>
      </c>
    </row>
    <row r="1776" spans="1:6">
      <c r="A1776" s="1">
        <v>1428949064.03986</v>
      </c>
      <c r="B1776" s="1">
        <v>0.84740311816911296</v>
      </c>
      <c r="C1776" s="1">
        <v>76.193321228027301</v>
      </c>
      <c r="D1776" s="1">
        <f t="shared" si="54"/>
        <v>64.386409997940063</v>
      </c>
      <c r="F1776">
        <f t="shared" si="55"/>
        <v>76.193321228027301</v>
      </c>
    </row>
    <row r="1777" spans="1:6">
      <c r="A1777" s="1">
        <v>1428949064.0669799</v>
      </c>
      <c r="B1777" s="1">
        <v>0.86288219478592298</v>
      </c>
      <c r="C1777" s="1">
        <v>76.334846496582003</v>
      </c>
      <c r="D1777" s="1">
        <f t="shared" si="54"/>
        <v>64.413529872894287</v>
      </c>
      <c r="F1777">
        <f t="shared" si="55"/>
        <v>76.334846496582003</v>
      </c>
    </row>
    <row r="1778" spans="1:6">
      <c r="A1778" s="1">
        <v>1428949064.1012499</v>
      </c>
      <c r="B1778" s="1">
        <v>0.82969697108727003</v>
      </c>
      <c r="C1778" s="1">
        <v>76.434761047363196</v>
      </c>
      <c r="D1778" s="1">
        <f t="shared" si="54"/>
        <v>64.447799921035767</v>
      </c>
      <c r="F1778">
        <f t="shared" si="55"/>
        <v>76.434761047363196</v>
      </c>
    </row>
    <row r="1779" spans="1:6">
      <c r="A1779" s="1">
        <v>1428949064.14259</v>
      </c>
      <c r="B1779" s="1">
        <v>0.82839255347726204</v>
      </c>
      <c r="C1779" s="1">
        <v>76.486610412597599</v>
      </c>
      <c r="D1779" s="1">
        <f t="shared" si="54"/>
        <v>64.489140033721924</v>
      </c>
      <c r="F1779">
        <f t="shared" si="55"/>
        <v>76.486610412597599</v>
      </c>
    </row>
    <row r="1780" spans="1:6">
      <c r="A1780" s="1">
        <v>1428949064.17658</v>
      </c>
      <c r="B1780" s="1">
        <v>0.83780674131242805</v>
      </c>
      <c r="C1780" s="1">
        <v>76.468696594238196</v>
      </c>
      <c r="D1780" s="1">
        <f t="shared" si="54"/>
        <v>64.523129940032959</v>
      </c>
      <c r="F1780">
        <f t="shared" si="55"/>
        <v>76.468696594238196</v>
      </c>
    </row>
    <row r="1781" spans="1:6">
      <c r="A1781" s="1">
        <v>1428949064.2026401</v>
      </c>
      <c r="B1781" s="1">
        <v>0.83717870607802303</v>
      </c>
      <c r="C1781" s="1">
        <v>76.414627075195298</v>
      </c>
      <c r="D1781" s="1">
        <f t="shared" si="54"/>
        <v>64.549190044403076</v>
      </c>
      <c r="F1781">
        <f t="shared" si="55"/>
        <v>76.414627075195298</v>
      </c>
    </row>
    <row r="1782" spans="1:6">
      <c r="A1782" s="1">
        <v>1428949064.2318299</v>
      </c>
      <c r="B1782" s="1">
        <v>0.83345429087193301</v>
      </c>
      <c r="C1782" s="1">
        <v>76.141242980957003</v>
      </c>
      <c r="D1782" s="1">
        <f t="shared" si="54"/>
        <v>64.57837986946106</v>
      </c>
      <c r="F1782">
        <f t="shared" si="55"/>
        <v>76.141242980957003</v>
      </c>
    </row>
    <row r="1783" spans="1:6">
      <c r="A1783" s="1">
        <v>1428949064.2649</v>
      </c>
      <c r="B1783" s="1">
        <v>0.83893966876836401</v>
      </c>
      <c r="C1783" s="1">
        <v>76.093421936035099</v>
      </c>
      <c r="D1783" s="1">
        <f t="shared" si="54"/>
        <v>64.611449956893921</v>
      </c>
      <c r="F1783">
        <f t="shared" si="55"/>
        <v>76.093421936035099</v>
      </c>
    </row>
    <row r="1784" spans="1:6">
      <c r="A1784" s="1">
        <v>1428949064.3025401</v>
      </c>
      <c r="B1784" s="1">
        <v>0.87014411437129902</v>
      </c>
      <c r="C1784" s="1">
        <v>76.020278930664006</v>
      </c>
      <c r="D1784" s="1">
        <f t="shared" si="54"/>
        <v>64.649090051651001</v>
      </c>
      <c r="F1784">
        <f t="shared" si="55"/>
        <v>76.020278930664006</v>
      </c>
    </row>
    <row r="1785" spans="1:6">
      <c r="A1785" s="1">
        <v>1428949064.3324299</v>
      </c>
      <c r="B1785" s="1">
        <v>0.84283145536453596</v>
      </c>
      <c r="C1785" s="1">
        <v>75.882980346679602</v>
      </c>
      <c r="D1785" s="1">
        <f t="shared" si="54"/>
        <v>64.678979873657227</v>
      </c>
      <c r="F1785">
        <f t="shared" si="55"/>
        <v>75.882980346679602</v>
      </c>
    </row>
    <row r="1786" spans="1:6">
      <c r="A1786" s="1">
        <v>1428949064.3628399</v>
      </c>
      <c r="B1786" s="1">
        <v>0.85690457478267501</v>
      </c>
      <c r="C1786" s="1">
        <v>75.706130981445298</v>
      </c>
      <c r="D1786" s="1">
        <f t="shared" si="54"/>
        <v>64.709389925003052</v>
      </c>
      <c r="F1786">
        <f t="shared" si="55"/>
        <v>75.706130981445298</v>
      </c>
    </row>
    <row r="1787" spans="1:6">
      <c r="A1787" s="1">
        <v>1428949064.4402101</v>
      </c>
      <c r="B1787" s="1">
        <v>0.88135684719116703</v>
      </c>
      <c r="C1787" s="1">
        <v>75.687911987304602</v>
      </c>
      <c r="D1787" s="1">
        <f t="shared" si="54"/>
        <v>64.786760091781616</v>
      </c>
      <c r="F1787">
        <f t="shared" si="55"/>
        <v>75.687911987304602</v>
      </c>
    </row>
    <row r="1788" spans="1:6">
      <c r="A1788" s="1">
        <v>1428949064.4660699</v>
      </c>
      <c r="B1788" s="1">
        <v>0.88132153556998705</v>
      </c>
      <c r="C1788" s="1">
        <v>75.495796203613196</v>
      </c>
      <c r="D1788" s="1">
        <f t="shared" si="54"/>
        <v>64.812619924545288</v>
      </c>
      <c r="F1788">
        <f t="shared" si="55"/>
        <v>75.495796203613196</v>
      </c>
    </row>
    <row r="1789" spans="1:6">
      <c r="A1789" s="1">
        <v>1428949064.4905601</v>
      </c>
      <c r="B1789" s="1">
        <v>0.86183006965646203</v>
      </c>
      <c r="C1789" s="1">
        <v>75.231422424316406</v>
      </c>
      <c r="D1789" s="1">
        <f t="shared" si="54"/>
        <v>64.837110042572021</v>
      </c>
      <c r="F1789">
        <f t="shared" si="55"/>
        <v>75.231422424316406</v>
      </c>
    </row>
    <row r="1790" spans="1:6">
      <c r="A1790" s="1">
        <v>1428949064.5334001</v>
      </c>
      <c r="B1790" s="1">
        <v>0.86509608760920997</v>
      </c>
      <c r="C1790" s="1">
        <v>75.315711975097599</v>
      </c>
      <c r="D1790" s="1">
        <f t="shared" si="54"/>
        <v>64.879950046539307</v>
      </c>
      <c r="F1790">
        <f t="shared" si="55"/>
        <v>75.315711975097599</v>
      </c>
    </row>
    <row r="1791" spans="1:6">
      <c r="A1791" s="1">
        <v>1428949064.57265</v>
      </c>
      <c r="B1791" s="1">
        <v>0.85229532639592698</v>
      </c>
      <c r="C1791" s="1">
        <v>75.078704833984304</v>
      </c>
      <c r="D1791" s="1">
        <f t="shared" si="54"/>
        <v>64.91919994354248</v>
      </c>
      <c r="F1791">
        <f t="shared" si="55"/>
        <v>75.078704833984304</v>
      </c>
    </row>
    <row r="1792" spans="1:6">
      <c r="A1792" s="1">
        <v>1428949064.60253</v>
      </c>
      <c r="B1792" s="1">
        <v>0.89349043406994499</v>
      </c>
      <c r="C1792" s="1">
        <v>75.178260803222599</v>
      </c>
      <c r="D1792" s="1">
        <f t="shared" si="54"/>
        <v>64.949079990386963</v>
      </c>
      <c r="F1792">
        <f t="shared" si="55"/>
        <v>75.178260803222599</v>
      </c>
    </row>
    <row r="1793" spans="1:6">
      <c r="A1793" s="1">
        <v>1428949064.64253</v>
      </c>
      <c r="B1793" s="1">
        <v>0.82123140198233502</v>
      </c>
      <c r="C1793" s="1">
        <v>75.063491821289006</v>
      </c>
      <c r="D1793" s="1">
        <f t="shared" si="54"/>
        <v>64.98907995223999</v>
      </c>
      <c r="F1793">
        <f t="shared" si="55"/>
        <v>75.063491821289006</v>
      </c>
    </row>
    <row r="1794" spans="1:6">
      <c r="A1794" s="1">
        <v>1428949064.66712</v>
      </c>
      <c r="B1794" s="1">
        <v>0.83755456696515396</v>
      </c>
      <c r="C1794" s="1">
        <v>75.064254760742102</v>
      </c>
      <c r="D1794" s="1">
        <f t="shared" si="54"/>
        <v>65.013669967651367</v>
      </c>
      <c r="F1794">
        <f t="shared" si="55"/>
        <v>75.064254760742102</v>
      </c>
    </row>
    <row r="1795" spans="1:6">
      <c r="A1795" s="1">
        <v>1428949064.7019</v>
      </c>
      <c r="B1795" s="1">
        <v>0.90323977307889702</v>
      </c>
      <c r="C1795" s="1">
        <v>75.102676391601506</v>
      </c>
      <c r="D1795" s="1">
        <f t="shared" ref="D1795:D1858" si="56">A1795-$A$2</f>
        <v>65.048449993133545</v>
      </c>
      <c r="F1795">
        <f t="shared" ref="F1795:F1858" si="57">IF(B1795&gt;0.7,C1795,)</f>
        <v>75.102676391601506</v>
      </c>
    </row>
    <row r="1796" spans="1:6">
      <c r="A1796" s="1">
        <v>1428949064.7256</v>
      </c>
      <c r="B1796" s="1">
        <v>0.83984349739032704</v>
      </c>
      <c r="C1796" s="1">
        <v>75.159072875976506</v>
      </c>
      <c r="D1796" s="1">
        <f t="shared" si="56"/>
        <v>65.072149991989136</v>
      </c>
      <c r="F1796">
        <f t="shared" si="57"/>
        <v>75.159072875976506</v>
      </c>
    </row>
    <row r="1797" spans="1:6">
      <c r="A1797" s="1">
        <v>1428949064.7594199</v>
      </c>
      <c r="B1797" s="1">
        <v>0.88992407070532498</v>
      </c>
      <c r="C1797" s="1">
        <v>75.166908264160099</v>
      </c>
      <c r="D1797" s="1">
        <f t="shared" si="56"/>
        <v>65.105969905853271</v>
      </c>
      <c r="F1797">
        <f t="shared" si="57"/>
        <v>75.166908264160099</v>
      </c>
    </row>
    <row r="1798" spans="1:6">
      <c r="A1798" s="1">
        <v>1428949064.79672</v>
      </c>
      <c r="B1798" s="1">
        <v>0.85367475302852502</v>
      </c>
      <c r="C1798" s="1">
        <v>75.124427795410099</v>
      </c>
      <c r="D1798" s="1">
        <f t="shared" si="56"/>
        <v>65.143270015716553</v>
      </c>
      <c r="F1798">
        <f t="shared" si="57"/>
        <v>75.124427795410099</v>
      </c>
    </row>
    <row r="1799" spans="1:6">
      <c r="A1799" s="1">
        <v>1428949064.8268099</v>
      </c>
      <c r="B1799" s="1">
        <v>0.85159105737397101</v>
      </c>
      <c r="C1799" s="1">
        <v>74.909271240234304</v>
      </c>
      <c r="D1799" s="1">
        <f t="shared" si="56"/>
        <v>65.173359870910645</v>
      </c>
      <c r="F1799">
        <f t="shared" si="57"/>
        <v>74.909271240234304</v>
      </c>
    </row>
    <row r="1800" spans="1:6">
      <c r="A1800" s="1">
        <v>1428949064.84955</v>
      </c>
      <c r="B1800" s="1">
        <v>0.85669832672556601</v>
      </c>
      <c r="C1800" s="1">
        <v>74.968482971191406</v>
      </c>
      <c r="D1800" s="1">
        <f t="shared" si="56"/>
        <v>65.196099996566772</v>
      </c>
      <c r="F1800">
        <f t="shared" si="57"/>
        <v>74.968482971191406</v>
      </c>
    </row>
    <row r="1801" spans="1:6">
      <c r="A1801" s="1">
        <v>1428949064.89891</v>
      </c>
      <c r="B1801" s="1">
        <v>0.87735728654609901</v>
      </c>
      <c r="C1801" s="1">
        <v>74.724594116210895</v>
      </c>
      <c r="D1801" s="1">
        <f t="shared" si="56"/>
        <v>65.245460033416748</v>
      </c>
      <c r="F1801">
        <f t="shared" si="57"/>
        <v>74.724594116210895</v>
      </c>
    </row>
    <row r="1802" spans="1:6">
      <c r="A1802" s="1">
        <v>1428949064.94541</v>
      </c>
      <c r="B1802" s="1">
        <v>0.90980401472841399</v>
      </c>
      <c r="C1802" s="1">
        <v>74.693901062011705</v>
      </c>
      <c r="D1802" s="1">
        <f t="shared" si="56"/>
        <v>65.291960000991821</v>
      </c>
      <c r="F1802">
        <f t="shared" si="57"/>
        <v>74.693901062011705</v>
      </c>
    </row>
    <row r="1803" spans="1:6">
      <c r="A1803" s="1">
        <v>1428949064.9660399</v>
      </c>
      <c r="B1803" s="1">
        <v>0.87412689549507905</v>
      </c>
      <c r="C1803" s="1">
        <v>74.472671508789006</v>
      </c>
      <c r="D1803" s="1">
        <f t="shared" si="56"/>
        <v>65.312589883804321</v>
      </c>
      <c r="F1803">
        <f t="shared" si="57"/>
        <v>74.472671508789006</v>
      </c>
    </row>
    <row r="1804" spans="1:6">
      <c r="A1804" s="1">
        <v>1428949064.9963601</v>
      </c>
      <c r="B1804" s="1">
        <v>0.89489277574197001</v>
      </c>
      <c r="C1804" s="1">
        <v>74.385833740234304</v>
      </c>
      <c r="D1804" s="1">
        <f t="shared" si="56"/>
        <v>65.342910051345825</v>
      </c>
      <c r="F1804">
        <f t="shared" si="57"/>
        <v>74.385833740234304</v>
      </c>
    </row>
    <row r="1805" spans="1:6">
      <c r="A1805" s="1">
        <v>1428949065.03528</v>
      </c>
      <c r="B1805" s="1">
        <v>0.88350545577690498</v>
      </c>
      <c r="C1805" s="1">
        <v>74.258277893066406</v>
      </c>
      <c r="D1805" s="1">
        <f t="shared" si="56"/>
        <v>65.381829977035522</v>
      </c>
      <c r="F1805">
        <f t="shared" si="57"/>
        <v>74.258277893066406</v>
      </c>
    </row>
    <row r="1806" spans="1:6">
      <c r="A1806" s="1">
        <v>1428949065.0585001</v>
      </c>
      <c r="B1806" s="1">
        <v>0.88676791114698805</v>
      </c>
      <c r="C1806" s="1">
        <v>74.167327880859304</v>
      </c>
      <c r="D1806" s="1">
        <f t="shared" si="56"/>
        <v>65.405050039291382</v>
      </c>
      <c r="F1806">
        <f t="shared" si="57"/>
        <v>74.167327880859304</v>
      </c>
    </row>
    <row r="1807" spans="1:6">
      <c r="A1807" s="1">
        <v>1428949065.0931799</v>
      </c>
      <c r="B1807" s="1">
        <v>0.90555648911738995</v>
      </c>
      <c r="C1807" s="1">
        <v>74.138000488281193</v>
      </c>
      <c r="D1807" s="1">
        <f t="shared" si="56"/>
        <v>65.439729928970337</v>
      </c>
      <c r="F1807">
        <f t="shared" si="57"/>
        <v>74.138000488281193</v>
      </c>
    </row>
    <row r="1808" spans="1:6">
      <c r="A1808" s="1">
        <v>1428949065.1336401</v>
      </c>
      <c r="B1808" s="1">
        <v>0.87107503215335402</v>
      </c>
      <c r="C1808" s="1">
        <v>74.176765441894503</v>
      </c>
      <c r="D1808" s="1">
        <f t="shared" si="56"/>
        <v>65.48019003868103</v>
      </c>
      <c r="F1808">
        <f t="shared" si="57"/>
        <v>74.176765441894503</v>
      </c>
    </row>
    <row r="1809" spans="1:6">
      <c r="A1809" s="1">
        <v>1428949065.1797099</v>
      </c>
      <c r="B1809" s="1">
        <v>0.89151104519757995</v>
      </c>
      <c r="C1809" s="1">
        <v>74.224060058593693</v>
      </c>
      <c r="D1809" s="1">
        <f t="shared" si="56"/>
        <v>65.526259899139404</v>
      </c>
      <c r="F1809">
        <f t="shared" si="57"/>
        <v>74.224060058593693</v>
      </c>
    </row>
    <row r="1810" spans="1:6">
      <c r="A1810" s="1">
        <v>1428949065.2095699</v>
      </c>
      <c r="B1810" s="1">
        <v>0.87353893544355399</v>
      </c>
      <c r="C1810" s="1">
        <v>74.003715515136705</v>
      </c>
      <c r="D1810" s="1">
        <f t="shared" si="56"/>
        <v>65.556119918823242</v>
      </c>
      <c r="F1810">
        <f t="shared" si="57"/>
        <v>74.003715515136705</v>
      </c>
    </row>
    <row r="1811" spans="1:6">
      <c r="A1811" s="1">
        <v>1428949065.22912</v>
      </c>
      <c r="B1811" s="1">
        <v>0.88268478371094306</v>
      </c>
      <c r="C1811" s="1">
        <v>73.911865234375</v>
      </c>
      <c r="D1811" s="1">
        <f t="shared" si="56"/>
        <v>65.575670003890991</v>
      </c>
      <c r="F1811">
        <f t="shared" si="57"/>
        <v>73.911865234375</v>
      </c>
    </row>
    <row r="1812" spans="1:6">
      <c r="A1812" s="1">
        <v>1428949065.2616701</v>
      </c>
      <c r="B1812" s="1">
        <v>0.88165607585454697</v>
      </c>
      <c r="C1812" s="1">
        <v>73.695610046386705</v>
      </c>
      <c r="D1812" s="1">
        <f t="shared" si="56"/>
        <v>65.608220100402832</v>
      </c>
      <c r="F1812">
        <f t="shared" si="57"/>
        <v>73.695610046386705</v>
      </c>
    </row>
    <row r="1813" spans="1:6">
      <c r="A1813" s="1">
        <v>1428949065.3075399</v>
      </c>
      <c r="B1813" s="1">
        <v>0.87270522061349798</v>
      </c>
      <c r="C1813" s="1">
        <v>73.601829528808494</v>
      </c>
      <c r="D1813" s="1">
        <f t="shared" si="56"/>
        <v>65.65408992767334</v>
      </c>
      <c r="F1813">
        <f t="shared" si="57"/>
        <v>73.601829528808494</v>
      </c>
    </row>
    <row r="1814" spans="1:6">
      <c r="A1814" s="1">
        <v>1428949065.35427</v>
      </c>
      <c r="B1814" s="1">
        <v>0.88391008081315503</v>
      </c>
      <c r="C1814" s="1">
        <v>73.593856811523395</v>
      </c>
      <c r="D1814" s="1">
        <f t="shared" si="56"/>
        <v>65.700819969177246</v>
      </c>
      <c r="F1814">
        <f t="shared" si="57"/>
        <v>73.593856811523395</v>
      </c>
    </row>
    <row r="1815" spans="1:6">
      <c r="A1815" s="1">
        <v>1428949065.3919599</v>
      </c>
      <c r="B1815" s="1">
        <v>0.89559927321543897</v>
      </c>
      <c r="C1815" s="1">
        <v>73.333793640136705</v>
      </c>
      <c r="D1815" s="1">
        <f t="shared" si="56"/>
        <v>65.738509893417358</v>
      </c>
      <c r="F1815">
        <f t="shared" si="57"/>
        <v>73.333793640136705</v>
      </c>
    </row>
    <row r="1816" spans="1:6">
      <c r="A1816" s="1">
        <v>1428949065.42026</v>
      </c>
      <c r="B1816" s="1">
        <v>0.87220597893139196</v>
      </c>
      <c r="C1816" s="1">
        <v>73.273864746093693</v>
      </c>
      <c r="D1816" s="1">
        <f t="shared" si="56"/>
        <v>65.766809940338135</v>
      </c>
      <c r="F1816">
        <f t="shared" si="57"/>
        <v>73.273864746093693</v>
      </c>
    </row>
    <row r="1817" spans="1:6">
      <c r="A1817" s="1">
        <v>1428949065.4660001</v>
      </c>
      <c r="B1817" s="1">
        <v>0.87250494832177405</v>
      </c>
      <c r="C1817" s="1">
        <v>73.09765625</v>
      </c>
      <c r="D1817" s="1">
        <f t="shared" si="56"/>
        <v>65.812550067901611</v>
      </c>
      <c r="F1817">
        <f t="shared" si="57"/>
        <v>73.09765625</v>
      </c>
    </row>
    <row r="1818" spans="1:6">
      <c r="A1818" s="1">
        <v>1428949065.5151801</v>
      </c>
      <c r="B1818" s="1">
        <v>0.88888579932437395</v>
      </c>
      <c r="C1818" s="1">
        <v>72.976837158203097</v>
      </c>
      <c r="D1818" s="1">
        <f t="shared" si="56"/>
        <v>65.861730098724365</v>
      </c>
      <c r="F1818">
        <f t="shared" si="57"/>
        <v>72.976837158203097</v>
      </c>
    </row>
    <row r="1819" spans="1:6">
      <c r="A1819" s="1">
        <v>1428949065.5355301</v>
      </c>
      <c r="B1819" s="1">
        <v>0.88678220459045798</v>
      </c>
      <c r="C1819" s="1">
        <v>72.748184204101506</v>
      </c>
      <c r="D1819" s="1">
        <f t="shared" si="56"/>
        <v>65.882080078125</v>
      </c>
      <c r="F1819">
        <f t="shared" si="57"/>
        <v>72.748184204101506</v>
      </c>
    </row>
    <row r="1820" spans="1:6">
      <c r="A1820" s="1">
        <v>1428949065.5558701</v>
      </c>
      <c r="B1820" s="1">
        <v>0.90593749074101904</v>
      </c>
      <c r="C1820" s="1">
        <v>72.70068359375</v>
      </c>
      <c r="D1820" s="1">
        <f t="shared" si="56"/>
        <v>65.902420043945312</v>
      </c>
      <c r="F1820">
        <f t="shared" si="57"/>
        <v>72.70068359375</v>
      </c>
    </row>
    <row r="1821" spans="1:6">
      <c r="A1821" s="1">
        <v>1428949065.58479</v>
      </c>
      <c r="B1821" s="1">
        <v>0.90175870543134495</v>
      </c>
      <c r="C1821" s="1">
        <v>72.533424377441406</v>
      </c>
      <c r="D1821" s="1">
        <f t="shared" si="56"/>
        <v>65.931339979171753</v>
      </c>
      <c r="F1821">
        <f t="shared" si="57"/>
        <v>72.533424377441406</v>
      </c>
    </row>
    <row r="1822" spans="1:6">
      <c r="A1822" s="1">
        <v>1428949065.6177299</v>
      </c>
      <c r="B1822" s="1">
        <v>0.87448268252158501</v>
      </c>
      <c r="C1822" s="1">
        <v>72.362945556640597</v>
      </c>
      <c r="D1822" s="1">
        <f t="shared" si="56"/>
        <v>65.964279890060425</v>
      </c>
      <c r="F1822">
        <f t="shared" si="57"/>
        <v>72.362945556640597</v>
      </c>
    </row>
    <row r="1823" spans="1:6">
      <c r="A1823" s="1">
        <v>1428949065.65501</v>
      </c>
      <c r="B1823" s="1">
        <v>0.904952739440395</v>
      </c>
      <c r="C1823" s="1">
        <v>72.306419372558494</v>
      </c>
      <c r="D1823" s="1">
        <f t="shared" si="56"/>
        <v>66.001559972763062</v>
      </c>
      <c r="F1823">
        <f t="shared" si="57"/>
        <v>72.306419372558494</v>
      </c>
    </row>
    <row r="1824" spans="1:6">
      <c r="A1824" s="1">
        <v>1428949065.6950901</v>
      </c>
      <c r="B1824" s="1">
        <v>0.89459723363507904</v>
      </c>
      <c r="C1824" s="1">
        <v>72.163497924804602</v>
      </c>
      <c r="D1824" s="1">
        <f t="shared" si="56"/>
        <v>66.041640043258667</v>
      </c>
      <c r="F1824">
        <f t="shared" si="57"/>
        <v>72.163497924804602</v>
      </c>
    </row>
    <row r="1825" spans="1:6">
      <c r="A1825" s="1">
        <v>1428949065.72542</v>
      </c>
      <c r="B1825" s="1">
        <v>0.93717659211406601</v>
      </c>
      <c r="C1825" s="1">
        <v>72.003677368164006</v>
      </c>
      <c r="D1825" s="1">
        <f t="shared" si="56"/>
        <v>66.071969985961914</v>
      </c>
      <c r="F1825">
        <f t="shared" si="57"/>
        <v>72.003677368164006</v>
      </c>
    </row>
    <row r="1826" spans="1:6">
      <c r="A1826" s="1">
        <v>1428949065.75367</v>
      </c>
      <c r="B1826" s="1">
        <v>0.89813820862022398</v>
      </c>
      <c r="C1826" s="1">
        <v>72.082626342773395</v>
      </c>
      <c r="D1826" s="1">
        <f t="shared" si="56"/>
        <v>66.100219964981079</v>
      </c>
      <c r="F1826">
        <f t="shared" si="57"/>
        <v>72.082626342773395</v>
      </c>
    </row>
    <row r="1827" spans="1:6">
      <c r="A1827" s="1">
        <v>1428949065.7943101</v>
      </c>
      <c r="B1827" s="1">
        <v>0.89632447025526196</v>
      </c>
      <c r="C1827" s="1">
        <v>71.9183349609375</v>
      </c>
      <c r="D1827" s="1">
        <f t="shared" si="56"/>
        <v>66.140860080718994</v>
      </c>
      <c r="F1827">
        <f t="shared" si="57"/>
        <v>71.9183349609375</v>
      </c>
    </row>
    <row r="1828" spans="1:6">
      <c r="A1828" s="1">
        <v>1428949065.8197801</v>
      </c>
      <c r="B1828" s="1">
        <v>0.92555970336845705</v>
      </c>
      <c r="C1828" s="1">
        <v>71.928466796875</v>
      </c>
      <c r="D1828" s="1">
        <f t="shared" si="56"/>
        <v>66.166330099105835</v>
      </c>
      <c r="F1828">
        <f t="shared" si="57"/>
        <v>71.928466796875</v>
      </c>
    </row>
    <row r="1829" spans="1:6">
      <c r="A1829" s="1">
        <v>1428949065.8531599</v>
      </c>
      <c r="B1829" s="1">
        <v>0.91696493833872705</v>
      </c>
      <c r="C1829" s="1">
        <v>72.079719543457003</v>
      </c>
      <c r="D1829" s="1">
        <f t="shared" si="56"/>
        <v>66.199709892272949</v>
      </c>
      <c r="F1829">
        <f t="shared" si="57"/>
        <v>72.079719543457003</v>
      </c>
    </row>
    <row r="1830" spans="1:6">
      <c r="A1830" s="1">
        <v>1428949065.88081</v>
      </c>
      <c r="B1830" s="1">
        <v>0.88946324932909204</v>
      </c>
      <c r="C1830" s="1">
        <v>71.963272094726506</v>
      </c>
      <c r="D1830" s="1">
        <f t="shared" si="56"/>
        <v>66.227360010147095</v>
      </c>
      <c r="F1830">
        <f t="shared" si="57"/>
        <v>71.963272094726506</v>
      </c>
    </row>
    <row r="1831" spans="1:6">
      <c r="A1831" s="1">
        <v>1428949065.92716</v>
      </c>
      <c r="B1831" s="1">
        <v>0.83954986953592503</v>
      </c>
      <c r="C1831" s="1">
        <v>71.928939819335895</v>
      </c>
      <c r="D1831" s="1">
        <f t="shared" si="56"/>
        <v>66.273710012435913</v>
      </c>
      <c r="F1831">
        <f t="shared" si="57"/>
        <v>71.928939819335895</v>
      </c>
    </row>
    <row r="1832" spans="1:6">
      <c r="A1832" s="1">
        <v>1428949065.9586401</v>
      </c>
      <c r="B1832" s="1">
        <v>0.89342472747405899</v>
      </c>
      <c r="C1832" s="1">
        <v>72.139579772949205</v>
      </c>
      <c r="D1832" s="1">
        <f t="shared" si="56"/>
        <v>66.305190086364746</v>
      </c>
      <c r="F1832">
        <f t="shared" si="57"/>
        <v>72.139579772949205</v>
      </c>
    </row>
    <row r="1833" spans="1:6">
      <c r="A1833" s="1">
        <v>1428949065.9875801</v>
      </c>
      <c r="B1833" s="1">
        <v>0.91025627624133199</v>
      </c>
      <c r="C1833" s="1">
        <v>72.222320556640597</v>
      </c>
      <c r="D1833" s="1">
        <f t="shared" si="56"/>
        <v>66.334130048751831</v>
      </c>
      <c r="F1833">
        <f t="shared" si="57"/>
        <v>72.222320556640597</v>
      </c>
    </row>
    <row r="1834" spans="1:6">
      <c r="A1834" s="1">
        <v>1428949066.0327001</v>
      </c>
      <c r="B1834" s="1">
        <v>0.85946812413672702</v>
      </c>
      <c r="C1834" s="1">
        <v>72.289512634277301</v>
      </c>
      <c r="D1834" s="1">
        <f t="shared" si="56"/>
        <v>66.379250049591064</v>
      </c>
      <c r="F1834">
        <f t="shared" si="57"/>
        <v>72.289512634277301</v>
      </c>
    </row>
    <row r="1835" spans="1:6">
      <c r="A1835" s="1">
        <v>1428949066.0922899</v>
      </c>
      <c r="B1835" s="1">
        <v>0.90804919039917698</v>
      </c>
      <c r="C1835" s="1">
        <v>72.720123291015597</v>
      </c>
      <c r="D1835" s="1">
        <f t="shared" si="56"/>
        <v>66.438839912414551</v>
      </c>
      <c r="F1835">
        <f t="shared" si="57"/>
        <v>72.720123291015597</v>
      </c>
    </row>
    <row r="1836" spans="1:6">
      <c r="A1836" s="1">
        <v>1428949066.1248</v>
      </c>
      <c r="B1836" s="1">
        <v>0.90436215669820097</v>
      </c>
      <c r="C1836" s="1">
        <v>72.680679321289006</v>
      </c>
      <c r="D1836" s="1">
        <f t="shared" si="56"/>
        <v>66.471349954605103</v>
      </c>
      <c r="F1836">
        <f t="shared" si="57"/>
        <v>72.680679321289006</v>
      </c>
    </row>
    <row r="1837" spans="1:6">
      <c r="A1837" s="1">
        <v>1428949066.15593</v>
      </c>
      <c r="B1837" s="1">
        <v>0.90004763886234795</v>
      </c>
      <c r="C1837" s="1">
        <v>72.725593566894503</v>
      </c>
      <c r="D1837" s="1">
        <f t="shared" si="56"/>
        <v>66.502480030059814</v>
      </c>
      <c r="F1837">
        <f t="shared" si="57"/>
        <v>72.725593566894503</v>
      </c>
    </row>
    <row r="1838" spans="1:6">
      <c r="A1838" s="1">
        <v>1428949066.18098</v>
      </c>
      <c r="B1838" s="1">
        <v>0.89581771794764797</v>
      </c>
      <c r="C1838" s="1">
        <v>72.754875183105398</v>
      </c>
      <c r="D1838" s="1">
        <f t="shared" si="56"/>
        <v>66.527529954910278</v>
      </c>
      <c r="F1838">
        <f t="shared" si="57"/>
        <v>72.754875183105398</v>
      </c>
    </row>
    <row r="1839" spans="1:6">
      <c r="A1839" s="1">
        <v>1428949066.2105</v>
      </c>
      <c r="B1839" s="1">
        <v>0.91435580394012195</v>
      </c>
      <c r="C1839" s="1">
        <v>72.766662597656193</v>
      </c>
      <c r="D1839" s="1">
        <f t="shared" si="56"/>
        <v>66.557049989700317</v>
      </c>
      <c r="F1839">
        <f t="shared" si="57"/>
        <v>72.766662597656193</v>
      </c>
    </row>
    <row r="1840" spans="1:6">
      <c r="A1840" s="1">
        <v>1428949066.2585101</v>
      </c>
      <c r="B1840" s="1">
        <v>0.91878398013433604</v>
      </c>
      <c r="C1840" s="1">
        <v>72.767784118652301</v>
      </c>
      <c r="D1840" s="1">
        <f t="shared" si="56"/>
        <v>66.60506010055542</v>
      </c>
      <c r="F1840">
        <f t="shared" si="57"/>
        <v>72.767784118652301</v>
      </c>
    </row>
    <row r="1841" spans="1:6">
      <c r="A1841" s="1">
        <v>1428949066.2946601</v>
      </c>
      <c r="B1841" s="1">
        <v>0.895939043957373</v>
      </c>
      <c r="C1841" s="1">
        <v>72.777473449707003</v>
      </c>
      <c r="D1841" s="1">
        <f t="shared" si="56"/>
        <v>66.641210079193115</v>
      </c>
      <c r="F1841">
        <f t="shared" si="57"/>
        <v>72.777473449707003</v>
      </c>
    </row>
    <row r="1842" spans="1:6">
      <c r="A1842" s="1">
        <v>1428949066.3245399</v>
      </c>
      <c r="B1842" s="1">
        <v>0.90771417779466401</v>
      </c>
      <c r="C1842" s="1">
        <v>72.865623474120994</v>
      </c>
      <c r="D1842" s="1">
        <f t="shared" si="56"/>
        <v>66.671089887619019</v>
      </c>
      <c r="F1842">
        <f t="shared" si="57"/>
        <v>72.865623474120994</v>
      </c>
    </row>
    <row r="1843" spans="1:6">
      <c r="A1843" s="1">
        <v>1428949066.3573101</v>
      </c>
      <c r="B1843" s="1">
        <v>0.90296388875523004</v>
      </c>
      <c r="C1843" s="1">
        <v>72.799102783203097</v>
      </c>
      <c r="D1843" s="1">
        <f t="shared" si="56"/>
        <v>66.70386004447937</v>
      </c>
      <c r="F1843">
        <f t="shared" si="57"/>
        <v>72.799102783203097</v>
      </c>
    </row>
    <row r="1844" spans="1:6">
      <c r="A1844" s="1">
        <v>1428949066.3878</v>
      </c>
      <c r="B1844" s="1">
        <v>0.91530394731697295</v>
      </c>
      <c r="C1844" s="1">
        <v>72.812316894531193</v>
      </c>
      <c r="D1844" s="1">
        <f t="shared" si="56"/>
        <v>66.734349966049194</v>
      </c>
      <c r="F1844">
        <f t="shared" si="57"/>
        <v>72.812316894531193</v>
      </c>
    </row>
    <row r="1845" spans="1:6">
      <c r="A1845" s="1">
        <v>1428949066.4216399</v>
      </c>
      <c r="B1845" s="1">
        <v>0.912797561082202</v>
      </c>
      <c r="C1845" s="1">
        <v>73.061073303222599</v>
      </c>
      <c r="D1845" s="1">
        <f t="shared" si="56"/>
        <v>66.768189907073975</v>
      </c>
      <c r="F1845">
        <f t="shared" si="57"/>
        <v>73.061073303222599</v>
      </c>
    </row>
    <row r="1846" spans="1:6">
      <c r="A1846" s="1">
        <v>1428949066.4444799</v>
      </c>
      <c r="B1846" s="1">
        <v>0.91982153529387001</v>
      </c>
      <c r="C1846" s="1">
        <v>73.092857360839801</v>
      </c>
      <c r="D1846" s="1">
        <f t="shared" si="56"/>
        <v>66.791029930114746</v>
      </c>
      <c r="F1846">
        <f t="shared" si="57"/>
        <v>73.092857360839801</v>
      </c>
    </row>
    <row r="1847" spans="1:6">
      <c r="A1847" s="1">
        <v>1428949066.4835501</v>
      </c>
      <c r="B1847" s="1">
        <v>0.87321391100414802</v>
      </c>
      <c r="C1847" s="1">
        <v>73.099525451660099</v>
      </c>
      <c r="D1847" s="1">
        <f t="shared" si="56"/>
        <v>66.830100059509277</v>
      </c>
      <c r="F1847">
        <f t="shared" si="57"/>
        <v>73.099525451660099</v>
      </c>
    </row>
    <row r="1848" spans="1:6">
      <c r="A1848" s="1">
        <v>1428949066.5251801</v>
      </c>
      <c r="B1848" s="1">
        <v>0.90846841356716501</v>
      </c>
      <c r="C1848" s="1">
        <v>73.047256469726506</v>
      </c>
      <c r="D1848" s="1">
        <f t="shared" si="56"/>
        <v>66.871730089187622</v>
      </c>
      <c r="F1848">
        <f t="shared" si="57"/>
        <v>73.047256469726506</v>
      </c>
    </row>
    <row r="1849" spans="1:6">
      <c r="A1849" s="1">
        <v>1428949066.5588</v>
      </c>
      <c r="B1849" s="1">
        <v>0.89442250769893294</v>
      </c>
      <c r="C1849" s="1">
        <v>73.042694091796804</v>
      </c>
      <c r="D1849" s="1">
        <f t="shared" si="56"/>
        <v>66.905349969863892</v>
      </c>
      <c r="F1849">
        <f t="shared" si="57"/>
        <v>73.042694091796804</v>
      </c>
    </row>
    <row r="1850" spans="1:6">
      <c r="A1850" s="1">
        <v>1428949066.58496</v>
      </c>
      <c r="B1850" s="1">
        <v>0.90744528380977596</v>
      </c>
      <c r="C1850" s="1">
        <v>73.187507629394503</v>
      </c>
      <c r="D1850" s="1">
        <f t="shared" si="56"/>
        <v>66.931509971618652</v>
      </c>
      <c r="F1850">
        <f t="shared" si="57"/>
        <v>73.187507629394503</v>
      </c>
    </row>
    <row r="1851" spans="1:6">
      <c r="A1851" s="1">
        <v>1428949066.60901</v>
      </c>
      <c r="B1851" s="1">
        <v>0.90400055655539502</v>
      </c>
      <c r="C1851" s="1">
        <v>73.132514953613196</v>
      </c>
      <c r="D1851" s="1">
        <f t="shared" si="56"/>
        <v>66.955559968948364</v>
      </c>
      <c r="F1851">
        <f t="shared" si="57"/>
        <v>73.132514953613196</v>
      </c>
    </row>
    <row r="1852" spans="1:6">
      <c r="A1852" s="1">
        <v>1428949066.6598699</v>
      </c>
      <c r="B1852" s="1">
        <v>0.92324064663606098</v>
      </c>
      <c r="C1852" s="1">
        <v>73.344978332519503</v>
      </c>
      <c r="D1852" s="1">
        <f t="shared" si="56"/>
        <v>67.006419897079468</v>
      </c>
      <c r="F1852">
        <f t="shared" si="57"/>
        <v>73.344978332519503</v>
      </c>
    </row>
    <row r="1853" spans="1:6">
      <c r="A1853" s="1">
        <v>1428949066.68136</v>
      </c>
      <c r="B1853" s="1">
        <v>0.91746890558704097</v>
      </c>
      <c r="C1853" s="1">
        <v>73.317604064941406</v>
      </c>
      <c r="D1853" s="1">
        <f t="shared" si="56"/>
        <v>67.027909994125366</v>
      </c>
      <c r="F1853">
        <f t="shared" si="57"/>
        <v>73.317604064941406</v>
      </c>
    </row>
    <row r="1854" spans="1:6">
      <c r="A1854" s="1">
        <v>1428949066.7097099</v>
      </c>
      <c r="B1854" s="1">
        <v>0.89896988432875102</v>
      </c>
      <c r="C1854" s="1">
        <v>73.286918640136705</v>
      </c>
      <c r="D1854" s="1">
        <f t="shared" si="56"/>
        <v>67.056259870529175</v>
      </c>
      <c r="F1854">
        <f t="shared" si="57"/>
        <v>73.286918640136705</v>
      </c>
    </row>
    <row r="1855" spans="1:6">
      <c r="A1855" s="1">
        <v>1428949066.75212</v>
      </c>
      <c r="B1855" s="1">
        <v>0.88776379597283805</v>
      </c>
      <c r="C1855" s="1">
        <v>73.330535888671804</v>
      </c>
      <c r="D1855" s="1">
        <f t="shared" si="56"/>
        <v>67.09867000579834</v>
      </c>
      <c r="F1855">
        <f t="shared" si="57"/>
        <v>73.330535888671804</v>
      </c>
    </row>
    <row r="1856" spans="1:6">
      <c r="A1856" s="1">
        <v>1428949066.78266</v>
      </c>
      <c r="B1856" s="1">
        <v>0.92697050418226601</v>
      </c>
      <c r="C1856" s="1">
        <v>73.518836975097599</v>
      </c>
      <c r="D1856" s="1">
        <f t="shared" si="56"/>
        <v>67.129209995269775</v>
      </c>
      <c r="F1856">
        <f t="shared" si="57"/>
        <v>73.518836975097599</v>
      </c>
    </row>
    <row r="1857" spans="1:6">
      <c r="A1857" s="1">
        <v>1428949066.8120201</v>
      </c>
      <c r="B1857" s="1">
        <v>0.91537814361972702</v>
      </c>
      <c r="C1857" s="1">
        <v>73.532539367675696</v>
      </c>
      <c r="D1857" s="1">
        <f t="shared" si="56"/>
        <v>67.158570051193237</v>
      </c>
      <c r="F1857">
        <f t="shared" si="57"/>
        <v>73.532539367675696</v>
      </c>
    </row>
    <row r="1858" spans="1:6">
      <c r="A1858" s="1">
        <v>1428949066.8442099</v>
      </c>
      <c r="B1858" s="1">
        <v>0.89816870323638698</v>
      </c>
      <c r="C1858" s="1">
        <v>73.356971740722599</v>
      </c>
      <c r="D1858" s="1">
        <f t="shared" si="56"/>
        <v>67.190759897232056</v>
      </c>
      <c r="F1858">
        <f t="shared" si="57"/>
        <v>73.356971740722599</v>
      </c>
    </row>
    <row r="1859" spans="1:6">
      <c r="A1859" s="1">
        <v>1428949066.87468</v>
      </c>
      <c r="B1859" s="1">
        <v>0.91318853794621202</v>
      </c>
      <c r="C1859" s="1">
        <v>73.467018127441406</v>
      </c>
      <c r="D1859" s="1">
        <f t="shared" ref="D1859:D1922" si="58">A1859-$A$2</f>
        <v>67.221230030059814</v>
      </c>
      <c r="F1859">
        <f t="shared" ref="F1859:F1922" si="59">IF(B1859&gt;0.7,C1859,)</f>
        <v>73.467018127441406</v>
      </c>
    </row>
    <row r="1860" spans="1:6">
      <c r="A1860" s="1">
        <v>1428949066.9033699</v>
      </c>
      <c r="B1860" s="1">
        <v>0.90509544898010696</v>
      </c>
      <c r="C1860" s="1">
        <v>73.395736694335895</v>
      </c>
      <c r="D1860" s="1">
        <f t="shared" si="58"/>
        <v>67.249919891357422</v>
      </c>
      <c r="F1860">
        <f t="shared" si="59"/>
        <v>73.395736694335895</v>
      </c>
    </row>
    <row r="1861" spans="1:6">
      <c r="A1861" s="1">
        <v>1428949066.9450099</v>
      </c>
      <c r="B1861" s="1">
        <v>0.87315691808072105</v>
      </c>
      <c r="C1861" s="1">
        <v>73.340484619140597</v>
      </c>
      <c r="D1861" s="1">
        <f t="shared" si="58"/>
        <v>67.291559934616089</v>
      </c>
      <c r="F1861">
        <f t="shared" si="59"/>
        <v>73.340484619140597</v>
      </c>
    </row>
    <row r="1862" spans="1:6">
      <c r="A1862" s="1">
        <v>1428949066.96891</v>
      </c>
      <c r="B1862" s="1">
        <v>0.91753437629840595</v>
      </c>
      <c r="C1862" s="1">
        <v>73.358909606933494</v>
      </c>
      <c r="D1862" s="1">
        <f t="shared" si="58"/>
        <v>67.315459966659546</v>
      </c>
      <c r="F1862">
        <f t="shared" si="59"/>
        <v>73.358909606933494</v>
      </c>
    </row>
    <row r="1863" spans="1:6">
      <c r="A1863" s="1">
        <v>1428949067.0185499</v>
      </c>
      <c r="B1863" s="1">
        <v>0.88258101490424601</v>
      </c>
      <c r="C1863" s="1">
        <v>73.244338989257798</v>
      </c>
      <c r="D1863" s="1">
        <f t="shared" si="58"/>
        <v>67.365099906921387</v>
      </c>
      <c r="F1863">
        <f t="shared" si="59"/>
        <v>73.244338989257798</v>
      </c>
    </row>
    <row r="1864" spans="1:6">
      <c r="A1864" s="1">
        <v>1428949067.0549901</v>
      </c>
      <c r="B1864" s="1">
        <v>0.83987447441089003</v>
      </c>
      <c r="C1864" s="1">
        <v>73.320724487304602</v>
      </c>
      <c r="D1864" s="1">
        <f t="shared" si="58"/>
        <v>67.401540040969849</v>
      </c>
      <c r="F1864">
        <f t="shared" si="59"/>
        <v>73.320724487304602</v>
      </c>
    </row>
    <row r="1865" spans="1:6">
      <c r="A1865" s="1">
        <v>1428949067.09025</v>
      </c>
      <c r="B1865" s="1">
        <v>0.85755604229322502</v>
      </c>
      <c r="C1865" s="1">
        <v>73.296134948730398</v>
      </c>
      <c r="D1865" s="1">
        <f t="shared" si="58"/>
        <v>67.436800003051758</v>
      </c>
      <c r="F1865">
        <f t="shared" si="59"/>
        <v>73.296134948730398</v>
      </c>
    </row>
    <row r="1866" spans="1:6">
      <c r="A1866" s="1">
        <v>1428949067.1168399</v>
      </c>
      <c r="B1866" s="1">
        <v>0.85631739449764599</v>
      </c>
      <c r="C1866" s="1">
        <v>73.318565368652301</v>
      </c>
      <c r="D1866" s="1">
        <f t="shared" si="58"/>
        <v>67.463389873504639</v>
      </c>
      <c r="F1866">
        <f t="shared" si="59"/>
        <v>73.318565368652301</v>
      </c>
    </row>
    <row r="1867" spans="1:6">
      <c r="A1867" s="1">
        <v>1428949067.1428699</v>
      </c>
      <c r="B1867" s="1">
        <v>0.86839702488747905</v>
      </c>
      <c r="C1867" s="1">
        <v>73.233818054199205</v>
      </c>
      <c r="D1867" s="1">
        <f t="shared" si="58"/>
        <v>67.489419937133789</v>
      </c>
      <c r="F1867">
        <f t="shared" si="59"/>
        <v>73.233818054199205</v>
      </c>
    </row>
    <row r="1868" spans="1:6">
      <c r="A1868" s="1">
        <v>1428949067.17448</v>
      </c>
      <c r="B1868" s="1">
        <v>0.89188629488517501</v>
      </c>
      <c r="C1868" s="1">
        <v>73.278739929199205</v>
      </c>
      <c r="D1868" s="1">
        <f t="shared" si="58"/>
        <v>67.521029949188232</v>
      </c>
      <c r="F1868">
        <f t="shared" si="59"/>
        <v>73.278739929199205</v>
      </c>
    </row>
    <row r="1869" spans="1:6">
      <c r="A1869" s="1">
        <v>1428949067.2030699</v>
      </c>
      <c r="B1869" s="1">
        <v>0.95777866410179602</v>
      </c>
      <c r="C1869" s="1">
        <v>73.512847900390597</v>
      </c>
      <c r="D1869" s="1">
        <f t="shared" si="58"/>
        <v>67.549619913101196</v>
      </c>
      <c r="F1869">
        <f t="shared" si="59"/>
        <v>73.512847900390597</v>
      </c>
    </row>
    <row r="1870" spans="1:6">
      <c r="A1870" s="1">
        <v>1428949067.2346499</v>
      </c>
      <c r="B1870" s="1">
        <v>0.89062429609332805</v>
      </c>
      <c r="C1870" s="1">
        <v>73.533500671386705</v>
      </c>
      <c r="D1870" s="1">
        <f t="shared" si="58"/>
        <v>67.581199884414673</v>
      </c>
      <c r="F1870">
        <f t="shared" si="59"/>
        <v>73.533500671386705</v>
      </c>
    </row>
    <row r="1871" spans="1:6">
      <c r="A1871" s="1">
        <v>1428949067.2783</v>
      </c>
      <c r="B1871" s="1">
        <v>0.911023438658074</v>
      </c>
      <c r="C1871" s="1">
        <v>73.585273742675696</v>
      </c>
      <c r="D1871" s="1">
        <f t="shared" si="58"/>
        <v>67.624850034713745</v>
      </c>
      <c r="F1871">
        <f t="shared" si="59"/>
        <v>73.585273742675696</v>
      </c>
    </row>
    <row r="1872" spans="1:6">
      <c r="A1872" s="1">
        <v>1428949067.3052001</v>
      </c>
      <c r="B1872" s="1">
        <v>0.91586829176163798</v>
      </c>
      <c r="C1872" s="1">
        <v>73.463180541992102</v>
      </c>
      <c r="D1872" s="1">
        <f t="shared" si="58"/>
        <v>67.651750087738037</v>
      </c>
      <c r="F1872">
        <f t="shared" si="59"/>
        <v>73.463180541992102</v>
      </c>
    </row>
    <row r="1873" spans="1:6">
      <c r="A1873" s="1">
        <v>1428949067.33711</v>
      </c>
      <c r="B1873" s="1">
        <v>0.881531365066761</v>
      </c>
      <c r="C1873" s="1">
        <v>73.571907043457003</v>
      </c>
      <c r="D1873" s="1">
        <f t="shared" si="58"/>
        <v>67.68366003036499</v>
      </c>
      <c r="F1873">
        <f t="shared" si="59"/>
        <v>73.571907043457003</v>
      </c>
    </row>
    <row r="1874" spans="1:6">
      <c r="A1874" s="1">
        <v>1428949067.37604</v>
      </c>
      <c r="B1874" s="1">
        <v>0.92070855714881195</v>
      </c>
      <c r="C1874" s="1">
        <v>73.811599731445298</v>
      </c>
      <c r="D1874" s="1">
        <f t="shared" si="58"/>
        <v>67.72258996963501</v>
      </c>
      <c r="F1874">
        <f t="shared" si="59"/>
        <v>73.811599731445298</v>
      </c>
    </row>
    <row r="1875" spans="1:6">
      <c r="A1875" s="1">
        <v>1428949067.4159901</v>
      </c>
      <c r="B1875" s="1">
        <v>0.90170097249502101</v>
      </c>
      <c r="C1875" s="1">
        <v>73.717277526855398</v>
      </c>
      <c r="D1875" s="1">
        <f t="shared" si="58"/>
        <v>67.762540102005005</v>
      </c>
      <c r="F1875">
        <f t="shared" si="59"/>
        <v>73.717277526855398</v>
      </c>
    </row>
    <row r="1876" spans="1:6">
      <c r="A1876" s="1">
        <v>1428949067.4463301</v>
      </c>
      <c r="B1876" s="1">
        <v>0.91852455943932998</v>
      </c>
      <c r="C1876" s="1">
        <v>73.747711181640597</v>
      </c>
      <c r="D1876" s="1">
        <f t="shared" si="58"/>
        <v>67.792880058288574</v>
      </c>
      <c r="F1876">
        <f t="shared" si="59"/>
        <v>73.747711181640597</v>
      </c>
    </row>
    <row r="1877" spans="1:6">
      <c r="A1877" s="1">
        <v>1428949067.46823</v>
      </c>
      <c r="B1877" s="1">
        <v>0.88821130254682501</v>
      </c>
      <c r="C1877" s="1">
        <v>73.615951538085895</v>
      </c>
      <c r="D1877" s="1">
        <f t="shared" si="58"/>
        <v>67.814779996871948</v>
      </c>
      <c r="F1877">
        <f t="shared" si="59"/>
        <v>73.615951538085895</v>
      </c>
    </row>
    <row r="1878" spans="1:6">
      <c r="A1878" s="1">
        <v>1428949067.5018101</v>
      </c>
      <c r="B1878" s="1">
        <v>0.97501838372222205</v>
      </c>
      <c r="C1878" s="1">
        <v>73.623085021972599</v>
      </c>
      <c r="D1878" s="1">
        <f t="shared" si="58"/>
        <v>67.848360061645508</v>
      </c>
      <c r="F1878">
        <f t="shared" si="59"/>
        <v>73.623085021972599</v>
      </c>
    </row>
    <row r="1879" spans="1:6">
      <c r="A1879" s="1">
        <v>1428949067.5309701</v>
      </c>
      <c r="B1879" s="1">
        <v>0.89635561647062101</v>
      </c>
      <c r="C1879" s="1">
        <v>73.110748291015597</v>
      </c>
      <c r="D1879" s="1">
        <f t="shared" si="58"/>
        <v>67.877520084381104</v>
      </c>
      <c r="F1879">
        <f t="shared" si="59"/>
        <v>73.110748291015597</v>
      </c>
    </row>
    <row r="1880" spans="1:6">
      <c r="A1880" s="1">
        <v>1428949067.5725</v>
      </c>
      <c r="B1880" s="1">
        <v>0.92649888092805199</v>
      </c>
      <c r="C1880" s="1">
        <v>73.093391418457003</v>
      </c>
      <c r="D1880" s="1">
        <f t="shared" si="58"/>
        <v>67.919049978256226</v>
      </c>
      <c r="F1880">
        <f t="shared" si="59"/>
        <v>73.093391418457003</v>
      </c>
    </row>
    <row r="1881" spans="1:6">
      <c r="A1881" s="1">
        <v>1428949067.59571</v>
      </c>
      <c r="B1881" s="1">
        <v>0.76667034325666195</v>
      </c>
      <c r="C1881" s="1">
        <v>72.466865539550696</v>
      </c>
      <c r="D1881" s="1">
        <f t="shared" si="58"/>
        <v>67.942260026931763</v>
      </c>
      <c r="F1881">
        <f t="shared" si="59"/>
        <v>72.466865539550696</v>
      </c>
    </row>
    <row r="1882" spans="1:6">
      <c r="A1882" s="1">
        <v>1428949067.6389</v>
      </c>
      <c r="B1882" s="1">
        <v>0.884591704707403</v>
      </c>
      <c r="C1882" s="1">
        <v>72.733589172363196</v>
      </c>
      <c r="D1882" s="1">
        <f t="shared" si="58"/>
        <v>67.985450029373169</v>
      </c>
      <c r="F1882">
        <f t="shared" si="59"/>
        <v>72.733589172363196</v>
      </c>
    </row>
    <row r="1883" spans="1:6">
      <c r="A1883" s="1">
        <v>1428949067.6805501</v>
      </c>
      <c r="B1883" s="1">
        <v>0.84458504469550999</v>
      </c>
      <c r="C1883" s="1">
        <v>72.524772644042898</v>
      </c>
      <c r="D1883" s="1">
        <f t="shared" si="58"/>
        <v>68.027100086212158</v>
      </c>
      <c r="F1883">
        <f t="shared" si="59"/>
        <v>72.524772644042898</v>
      </c>
    </row>
    <row r="1884" spans="1:6">
      <c r="A1884" s="1">
        <v>1428949067.7339301</v>
      </c>
      <c r="B1884" s="1">
        <v>0.88984605041496201</v>
      </c>
      <c r="C1884" s="1">
        <v>72.5869140625</v>
      </c>
      <c r="D1884" s="1">
        <f t="shared" si="58"/>
        <v>68.080480098724365</v>
      </c>
      <c r="F1884">
        <f t="shared" si="59"/>
        <v>72.5869140625</v>
      </c>
    </row>
    <row r="1885" spans="1:6">
      <c r="A1885" s="1">
        <v>1428949067.77033</v>
      </c>
      <c r="B1885" s="1">
        <v>0.87322352991376595</v>
      </c>
      <c r="C1885" s="1">
        <v>72.5787353515625</v>
      </c>
      <c r="D1885" s="1">
        <f t="shared" si="58"/>
        <v>68.116879940032959</v>
      </c>
      <c r="F1885">
        <f t="shared" si="59"/>
        <v>72.5787353515625</v>
      </c>
    </row>
    <row r="1886" spans="1:6">
      <c r="A1886" s="1">
        <v>1428949067.82757</v>
      </c>
      <c r="B1886" s="1">
        <v>0.89605190024534198</v>
      </c>
      <c r="C1886" s="1">
        <v>72.685104370117102</v>
      </c>
      <c r="D1886" s="1">
        <f t="shared" si="58"/>
        <v>68.17411994934082</v>
      </c>
      <c r="F1886">
        <f t="shared" si="59"/>
        <v>72.685104370117102</v>
      </c>
    </row>
    <row r="1887" spans="1:6">
      <c r="A1887" s="1">
        <v>1428949067.86695</v>
      </c>
      <c r="B1887" s="1">
        <v>0.91670041361973797</v>
      </c>
      <c r="C1887" s="1">
        <v>73.040229797363196</v>
      </c>
      <c r="D1887" s="1">
        <f t="shared" si="58"/>
        <v>68.213500022888184</v>
      </c>
      <c r="F1887">
        <f t="shared" si="59"/>
        <v>73.040229797363196</v>
      </c>
    </row>
    <row r="1888" spans="1:6">
      <c r="A1888" s="1">
        <v>1428949067.9105301</v>
      </c>
      <c r="B1888" s="1">
        <v>0.85222287199412206</v>
      </c>
      <c r="C1888" s="1">
        <v>73.055732727050696</v>
      </c>
      <c r="D1888" s="1">
        <f t="shared" si="58"/>
        <v>68.257080078125</v>
      </c>
      <c r="F1888">
        <f t="shared" si="59"/>
        <v>73.055732727050696</v>
      </c>
    </row>
    <row r="1889" spans="1:6">
      <c r="A1889" s="1">
        <v>1428949067.9686401</v>
      </c>
      <c r="B1889" s="1">
        <v>0.88636097775515998</v>
      </c>
      <c r="C1889" s="1">
        <v>73.513587951660099</v>
      </c>
      <c r="D1889" s="1">
        <f t="shared" si="58"/>
        <v>68.315190076828003</v>
      </c>
      <c r="F1889">
        <f t="shared" si="59"/>
        <v>73.513587951660099</v>
      </c>
    </row>
    <row r="1890" spans="1:6">
      <c r="A1890" s="1">
        <v>1428949068.0116999</v>
      </c>
      <c r="B1890" s="1">
        <v>0.878719382205428</v>
      </c>
      <c r="C1890" s="1">
        <v>73.729026794433494</v>
      </c>
      <c r="D1890" s="1">
        <f t="shared" si="58"/>
        <v>68.35824990272522</v>
      </c>
      <c r="F1890">
        <f t="shared" si="59"/>
        <v>73.729026794433494</v>
      </c>
    </row>
    <row r="1891" spans="1:6">
      <c r="A1891" s="1">
        <v>1428949068.0418301</v>
      </c>
      <c r="B1891" s="1">
        <v>0.877435523582624</v>
      </c>
      <c r="C1891" s="1">
        <v>73.8973388671875</v>
      </c>
      <c r="D1891" s="1">
        <f t="shared" si="58"/>
        <v>68.38838005065918</v>
      </c>
      <c r="F1891">
        <f t="shared" si="59"/>
        <v>73.8973388671875</v>
      </c>
    </row>
    <row r="1892" spans="1:6">
      <c r="A1892" s="1">
        <v>1428949068.0651</v>
      </c>
      <c r="B1892" s="1">
        <v>0.89680944755667602</v>
      </c>
      <c r="C1892" s="1">
        <v>73.945465087890597</v>
      </c>
      <c r="D1892" s="1">
        <f t="shared" si="58"/>
        <v>68.411649942398071</v>
      </c>
      <c r="F1892">
        <f t="shared" si="59"/>
        <v>73.945465087890597</v>
      </c>
    </row>
    <row r="1893" spans="1:6">
      <c r="A1893" s="1">
        <v>1428949068.09534</v>
      </c>
      <c r="B1893" s="1">
        <v>0.89236957323905297</v>
      </c>
      <c r="C1893" s="1">
        <v>73.818771362304602</v>
      </c>
      <c r="D1893" s="1">
        <f t="shared" si="58"/>
        <v>68.441890001296997</v>
      </c>
      <c r="F1893">
        <f t="shared" si="59"/>
        <v>73.818771362304602</v>
      </c>
    </row>
    <row r="1894" spans="1:6">
      <c r="A1894" s="1">
        <v>1428949068.1319201</v>
      </c>
      <c r="B1894" s="1">
        <v>0.88899685570236098</v>
      </c>
      <c r="C1894" s="1">
        <v>73.902503967285099</v>
      </c>
      <c r="D1894" s="1">
        <f t="shared" si="58"/>
        <v>68.478470087051392</v>
      </c>
      <c r="F1894">
        <f t="shared" si="59"/>
        <v>73.902503967285099</v>
      </c>
    </row>
    <row r="1895" spans="1:6">
      <c r="A1895" s="1">
        <v>1428949068.18576</v>
      </c>
      <c r="B1895" s="1">
        <v>0.87535109576542303</v>
      </c>
      <c r="C1895" s="1">
        <v>73.514389038085895</v>
      </c>
      <c r="D1895" s="1">
        <f t="shared" si="58"/>
        <v>68.532310009002686</v>
      </c>
      <c r="F1895">
        <f t="shared" si="59"/>
        <v>73.514389038085895</v>
      </c>
    </row>
    <row r="1896" spans="1:6">
      <c r="A1896" s="1">
        <v>1428949068.21612</v>
      </c>
      <c r="B1896" s="1">
        <v>0.87095234654047105</v>
      </c>
      <c r="C1896" s="1">
        <v>73.559700012207003</v>
      </c>
      <c r="D1896" s="1">
        <f t="shared" si="58"/>
        <v>68.562669992446899</v>
      </c>
      <c r="F1896">
        <f t="shared" si="59"/>
        <v>73.559700012207003</v>
      </c>
    </row>
    <row r="1897" spans="1:6">
      <c r="A1897" s="1">
        <v>1428949068.24067</v>
      </c>
      <c r="B1897" s="1">
        <v>0.91018087274850401</v>
      </c>
      <c r="C1897" s="1">
        <v>73.444122314453097</v>
      </c>
      <c r="D1897" s="1">
        <f t="shared" si="58"/>
        <v>68.587219953536987</v>
      </c>
      <c r="F1897">
        <f t="shared" si="59"/>
        <v>73.444122314453097</v>
      </c>
    </row>
    <row r="1898" spans="1:6">
      <c r="A1898" s="1">
        <v>1428949068.2681</v>
      </c>
      <c r="B1898" s="1">
        <v>0.924909287563349</v>
      </c>
      <c r="C1898" s="1">
        <v>73.668853759765597</v>
      </c>
      <c r="D1898" s="1">
        <f t="shared" si="58"/>
        <v>68.614650011062622</v>
      </c>
      <c r="F1898">
        <f t="shared" si="59"/>
        <v>73.668853759765597</v>
      </c>
    </row>
    <row r="1899" spans="1:6">
      <c r="A1899" s="1">
        <v>1428949068.30124</v>
      </c>
      <c r="B1899" s="1">
        <v>0.90435322572704802</v>
      </c>
      <c r="C1899" s="1">
        <v>73.562789916992102</v>
      </c>
      <c r="D1899" s="1">
        <f t="shared" si="58"/>
        <v>68.64778995513916</v>
      </c>
      <c r="F1899">
        <f t="shared" si="59"/>
        <v>73.562789916992102</v>
      </c>
    </row>
    <row r="1900" spans="1:6">
      <c r="A1900" s="1">
        <v>1428949068.33389</v>
      </c>
      <c r="B1900" s="1">
        <v>0.89645286610447705</v>
      </c>
      <c r="C1900" s="1">
        <v>73.513687133789006</v>
      </c>
      <c r="D1900" s="1">
        <f t="shared" si="58"/>
        <v>68.680439949035645</v>
      </c>
      <c r="F1900">
        <f t="shared" si="59"/>
        <v>73.513687133789006</v>
      </c>
    </row>
    <row r="1901" spans="1:6">
      <c r="A1901" s="1">
        <v>1428949068.37147</v>
      </c>
      <c r="B1901" s="1">
        <v>0.90343725606663705</v>
      </c>
      <c r="C1901" s="1">
        <v>73.524360656738196</v>
      </c>
      <c r="D1901" s="1">
        <f t="shared" si="58"/>
        <v>68.718019962310791</v>
      </c>
      <c r="F1901">
        <f t="shared" si="59"/>
        <v>73.524360656738196</v>
      </c>
    </row>
    <row r="1902" spans="1:6">
      <c r="A1902" s="1">
        <v>1428949068.39535</v>
      </c>
      <c r="B1902" s="1">
        <v>0.90708648235261702</v>
      </c>
      <c r="C1902" s="1">
        <v>73.500633239745994</v>
      </c>
      <c r="D1902" s="1">
        <f t="shared" si="58"/>
        <v>68.741899967193604</v>
      </c>
      <c r="F1902">
        <f t="shared" si="59"/>
        <v>73.500633239745994</v>
      </c>
    </row>
    <row r="1903" spans="1:6">
      <c r="A1903" s="1">
        <v>1428949068.4254999</v>
      </c>
      <c r="B1903" s="1">
        <v>0.92945633570206398</v>
      </c>
      <c r="C1903" s="1">
        <v>73.632247924804602</v>
      </c>
      <c r="D1903" s="1">
        <f t="shared" si="58"/>
        <v>68.772049903869629</v>
      </c>
      <c r="F1903">
        <f t="shared" si="59"/>
        <v>73.632247924804602</v>
      </c>
    </row>
    <row r="1904" spans="1:6">
      <c r="A1904" s="1">
        <v>1428949068.45627</v>
      </c>
      <c r="B1904" s="1">
        <v>0.89080165417854995</v>
      </c>
      <c r="C1904" s="1">
        <v>73.603118896484304</v>
      </c>
      <c r="D1904" s="1">
        <f t="shared" si="58"/>
        <v>68.802819967269897</v>
      </c>
      <c r="F1904">
        <f t="shared" si="59"/>
        <v>73.603118896484304</v>
      </c>
    </row>
    <row r="1905" spans="1:6">
      <c r="A1905" s="1">
        <v>1428949068.5000701</v>
      </c>
      <c r="B1905" s="1">
        <v>0.92023809850324501</v>
      </c>
      <c r="C1905" s="1">
        <v>73.556129455566406</v>
      </c>
      <c r="D1905" s="1">
        <f t="shared" si="58"/>
        <v>68.846620082855225</v>
      </c>
      <c r="F1905">
        <f t="shared" si="59"/>
        <v>73.556129455566406</v>
      </c>
    </row>
    <row r="1906" spans="1:6">
      <c r="A1906" s="1">
        <v>1428949068.5472701</v>
      </c>
      <c r="B1906" s="1">
        <v>0.89023995380749699</v>
      </c>
      <c r="C1906" s="1">
        <v>73.487030029296804</v>
      </c>
      <c r="D1906" s="1">
        <f t="shared" si="58"/>
        <v>68.89382004737854</v>
      </c>
      <c r="F1906">
        <f t="shared" si="59"/>
        <v>73.487030029296804</v>
      </c>
    </row>
    <row r="1907" spans="1:6">
      <c r="A1907" s="1">
        <v>1428949068.5947101</v>
      </c>
      <c r="B1907" s="1">
        <v>0.90785415541672998</v>
      </c>
      <c r="C1907" s="1">
        <v>73.294471740722599</v>
      </c>
      <c r="D1907" s="1">
        <f t="shared" si="58"/>
        <v>68.941260099411011</v>
      </c>
      <c r="F1907">
        <f t="shared" si="59"/>
        <v>73.294471740722599</v>
      </c>
    </row>
    <row r="1908" spans="1:6">
      <c r="A1908" s="1">
        <v>1428949068.62867</v>
      </c>
      <c r="B1908" s="1">
        <v>0.90084512457022903</v>
      </c>
      <c r="C1908" s="1">
        <v>73.168350219726506</v>
      </c>
      <c r="D1908" s="1">
        <f t="shared" si="58"/>
        <v>68.975219964981079</v>
      </c>
      <c r="F1908">
        <f t="shared" si="59"/>
        <v>73.168350219726506</v>
      </c>
    </row>
    <row r="1909" spans="1:6">
      <c r="A1909" s="1">
        <v>1428949068.65519</v>
      </c>
      <c r="B1909" s="1">
        <v>0.91422423028412003</v>
      </c>
      <c r="C1909" s="1">
        <v>73.089462280273395</v>
      </c>
      <c r="D1909" s="1">
        <f t="shared" si="58"/>
        <v>69.001739978790283</v>
      </c>
      <c r="F1909">
        <f t="shared" si="59"/>
        <v>73.089462280273395</v>
      </c>
    </row>
    <row r="1910" spans="1:6">
      <c r="A1910" s="1">
        <v>1428949068.6870799</v>
      </c>
      <c r="B1910" s="1">
        <v>0.90125163634424599</v>
      </c>
      <c r="C1910" s="1">
        <v>72.798515319824205</v>
      </c>
      <c r="D1910" s="1">
        <f t="shared" si="58"/>
        <v>69.033629894256592</v>
      </c>
      <c r="F1910">
        <f t="shared" si="59"/>
        <v>72.798515319824205</v>
      </c>
    </row>
    <row r="1911" spans="1:6">
      <c r="A1911" s="1">
        <v>1428949068.72422</v>
      </c>
      <c r="B1911" s="1">
        <v>0.85674852870624796</v>
      </c>
      <c r="C1911" s="1">
        <v>73.242919921875</v>
      </c>
      <c r="D1911" s="1">
        <f t="shared" si="58"/>
        <v>69.070770025253296</v>
      </c>
      <c r="F1911">
        <f t="shared" si="59"/>
        <v>73.242919921875</v>
      </c>
    </row>
    <row r="1912" spans="1:6">
      <c r="A1912" s="1">
        <v>1428949068.76598</v>
      </c>
      <c r="B1912" s="1">
        <v>0.91354654419067305</v>
      </c>
      <c r="C1912" s="1">
        <v>72.684341430664006</v>
      </c>
      <c r="D1912" s="1">
        <f t="shared" si="58"/>
        <v>69.112529993057251</v>
      </c>
      <c r="F1912">
        <f t="shared" si="59"/>
        <v>72.684341430664006</v>
      </c>
    </row>
    <row r="1913" spans="1:6">
      <c r="A1913" s="1">
        <v>1428949068.7889299</v>
      </c>
      <c r="B1913" s="1">
        <v>0.91354654419067305</v>
      </c>
      <c r="C1913" s="1">
        <v>72.670883178710895</v>
      </c>
      <c r="D1913" s="1">
        <f t="shared" si="58"/>
        <v>69.135479927062988</v>
      </c>
      <c r="F1913">
        <f t="shared" si="59"/>
        <v>72.670883178710895</v>
      </c>
    </row>
    <row r="1914" spans="1:6">
      <c r="A1914" s="1">
        <v>1428949068.8318999</v>
      </c>
      <c r="B1914" s="1">
        <v>0.92091029805172098</v>
      </c>
      <c r="C1914" s="1">
        <v>72.611877441406193</v>
      </c>
      <c r="D1914" s="1">
        <f t="shared" si="58"/>
        <v>69.178449869155884</v>
      </c>
      <c r="F1914">
        <f t="shared" si="59"/>
        <v>72.611877441406193</v>
      </c>
    </row>
    <row r="1915" spans="1:6">
      <c r="A1915" s="1">
        <v>1428949068.86847</v>
      </c>
      <c r="B1915" s="1">
        <v>0.92583949224523598</v>
      </c>
      <c r="C1915" s="1">
        <v>72.657173156738196</v>
      </c>
      <c r="D1915" s="1">
        <f t="shared" si="58"/>
        <v>69.215019941329956</v>
      </c>
      <c r="F1915">
        <f t="shared" si="59"/>
        <v>72.657173156738196</v>
      </c>
    </row>
    <row r="1916" spans="1:6">
      <c r="A1916" s="1">
        <v>1428949068.9012301</v>
      </c>
      <c r="B1916" s="1">
        <v>0.93286402493947995</v>
      </c>
      <c r="C1916" s="1">
        <v>72.624687194824205</v>
      </c>
      <c r="D1916" s="1">
        <f t="shared" si="58"/>
        <v>69.247780084609985</v>
      </c>
      <c r="F1916">
        <f t="shared" si="59"/>
        <v>72.624687194824205</v>
      </c>
    </row>
    <row r="1917" spans="1:6">
      <c r="A1917" s="1">
        <v>1428949068.9233501</v>
      </c>
      <c r="B1917" s="1">
        <v>0.94225989335725502</v>
      </c>
      <c r="C1917" s="1">
        <v>72.5115966796875</v>
      </c>
      <c r="D1917" s="1">
        <f t="shared" si="58"/>
        <v>69.26990008354187</v>
      </c>
      <c r="F1917">
        <f t="shared" si="59"/>
        <v>72.5115966796875</v>
      </c>
    </row>
    <row r="1918" spans="1:6">
      <c r="A1918" s="1">
        <v>1428949068.9509799</v>
      </c>
      <c r="B1918" s="1">
        <v>0.90762661138530398</v>
      </c>
      <c r="C1918" s="1">
        <v>72.533157348632798</v>
      </c>
      <c r="D1918" s="1">
        <f t="shared" si="58"/>
        <v>69.297529935836792</v>
      </c>
      <c r="F1918">
        <f t="shared" si="59"/>
        <v>72.533157348632798</v>
      </c>
    </row>
    <row r="1919" spans="1:6">
      <c r="A1919" s="1">
        <v>1428949068.98597</v>
      </c>
      <c r="B1919" s="1">
        <v>0.92881019437100598</v>
      </c>
      <c r="C1919" s="1">
        <v>72.493415832519503</v>
      </c>
      <c r="D1919" s="1">
        <f t="shared" si="58"/>
        <v>69.332520008087158</v>
      </c>
      <c r="F1919">
        <f t="shared" si="59"/>
        <v>72.493415832519503</v>
      </c>
    </row>
    <row r="1920" spans="1:6">
      <c r="A1920" s="1">
        <v>1428949069.01986</v>
      </c>
      <c r="B1920" s="1">
        <v>0.91569509335013499</v>
      </c>
      <c r="C1920" s="1">
        <v>72.549552917480398</v>
      </c>
      <c r="D1920" s="1">
        <f t="shared" si="58"/>
        <v>69.36641001701355</v>
      </c>
      <c r="F1920">
        <f t="shared" si="59"/>
        <v>72.549552917480398</v>
      </c>
    </row>
    <row r="1921" spans="1:6">
      <c r="A1921" s="1">
        <v>1428949069.06496</v>
      </c>
      <c r="B1921" s="1">
        <v>0.92415151971091603</v>
      </c>
      <c r="C1921" s="1">
        <v>72.606483459472599</v>
      </c>
      <c r="D1921" s="1">
        <f t="shared" si="58"/>
        <v>69.411509990692139</v>
      </c>
      <c r="F1921">
        <f t="shared" si="59"/>
        <v>72.606483459472599</v>
      </c>
    </row>
    <row r="1922" spans="1:6">
      <c r="A1922" s="1">
        <v>1428949069.1205599</v>
      </c>
      <c r="B1922" s="1">
        <v>0.92094693198472499</v>
      </c>
      <c r="C1922" s="1">
        <v>72.466705322265597</v>
      </c>
      <c r="D1922" s="1">
        <f t="shared" si="58"/>
        <v>69.46710991859436</v>
      </c>
      <c r="F1922">
        <f t="shared" si="59"/>
        <v>72.466705322265597</v>
      </c>
    </row>
    <row r="1923" spans="1:6">
      <c r="A1923" s="1">
        <v>1428949069.15696</v>
      </c>
      <c r="B1923" s="1">
        <v>0.91308353303177603</v>
      </c>
      <c r="C1923" s="1">
        <v>72.234092712402301</v>
      </c>
      <c r="D1923" s="1">
        <f t="shared" ref="D1923:D1986" si="60">A1923-$A$2</f>
        <v>69.503509998321533</v>
      </c>
      <c r="F1923">
        <f t="shared" ref="F1923:F1986" si="61">IF(B1923&gt;0.7,C1923,)</f>
        <v>72.234092712402301</v>
      </c>
    </row>
    <row r="1924" spans="1:6">
      <c r="A1924" s="1">
        <v>1428949069.20432</v>
      </c>
      <c r="B1924" s="1">
        <v>0.87809246464880497</v>
      </c>
      <c r="C1924" s="1">
        <v>72.286827087402301</v>
      </c>
      <c r="D1924" s="1">
        <f t="shared" si="60"/>
        <v>69.550869941711426</v>
      </c>
      <c r="F1924">
        <f t="shared" si="61"/>
        <v>72.286827087402301</v>
      </c>
    </row>
    <row r="1925" spans="1:6">
      <c r="A1925" s="1">
        <v>1428949069.23944</v>
      </c>
      <c r="B1925" s="1">
        <v>0.87361240105365801</v>
      </c>
      <c r="C1925" s="1">
        <v>72.034294128417898</v>
      </c>
      <c r="D1925" s="1">
        <f t="shared" si="60"/>
        <v>69.585989952087402</v>
      </c>
      <c r="F1925">
        <f t="shared" si="61"/>
        <v>72.034294128417898</v>
      </c>
    </row>
    <row r="1926" spans="1:6">
      <c r="A1926" s="1">
        <v>1428949069.2814701</v>
      </c>
      <c r="B1926" s="1">
        <v>0.90804649242793101</v>
      </c>
      <c r="C1926" s="1">
        <v>71.620735168457003</v>
      </c>
      <c r="D1926" s="1">
        <f t="shared" si="60"/>
        <v>69.628020048141479</v>
      </c>
      <c r="F1926">
        <f t="shared" si="61"/>
        <v>71.620735168457003</v>
      </c>
    </row>
    <row r="1927" spans="1:6">
      <c r="A1927" s="1">
        <v>1428949069.32037</v>
      </c>
      <c r="B1927" s="1">
        <v>0.89864762983655899</v>
      </c>
      <c r="C1927" s="1">
        <v>71.610290527343693</v>
      </c>
      <c r="D1927" s="1">
        <f t="shared" si="60"/>
        <v>69.666919946670532</v>
      </c>
      <c r="F1927">
        <f t="shared" si="61"/>
        <v>71.610290527343693</v>
      </c>
    </row>
    <row r="1928" spans="1:6">
      <c r="A1928" s="1">
        <v>1428949069.3487999</v>
      </c>
      <c r="B1928" s="1">
        <v>0.92220182254411498</v>
      </c>
      <c r="C1928" s="1">
        <v>71.529968261718693</v>
      </c>
      <c r="D1928" s="1">
        <f t="shared" si="60"/>
        <v>69.695349931716919</v>
      </c>
      <c r="F1928">
        <f t="shared" si="61"/>
        <v>71.529968261718693</v>
      </c>
    </row>
    <row r="1929" spans="1:6">
      <c r="A1929" s="1">
        <v>1428949069.38693</v>
      </c>
      <c r="B1929" s="1">
        <v>0.91937044275203905</v>
      </c>
      <c r="C1929" s="1">
        <v>71.471076965332003</v>
      </c>
      <c r="D1929" s="1">
        <f t="shared" si="60"/>
        <v>69.733479976654053</v>
      </c>
      <c r="F1929">
        <f t="shared" si="61"/>
        <v>71.471076965332003</v>
      </c>
    </row>
    <row r="1930" spans="1:6">
      <c r="A1930" s="1">
        <v>1428949069.42487</v>
      </c>
      <c r="B1930" s="1">
        <v>0.92318258719731605</v>
      </c>
      <c r="C1930" s="1">
        <v>71.495063781738196</v>
      </c>
      <c r="D1930" s="1">
        <f t="shared" si="60"/>
        <v>69.771420001983643</v>
      </c>
      <c r="F1930">
        <f t="shared" si="61"/>
        <v>71.495063781738196</v>
      </c>
    </row>
    <row r="1931" spans="1:6">
      <c r="A1931" s="1">
        <v>1428949069.4532499</v>
      </c>
      <c r="B1931" s="1">
        <v>0.89987344590606699</v>
      </c>
      <c r="C1931" s="1">
        <v>71.483940124511705</v>
      </c>
      <c r="D1931" s="1">
        <f t="shared" si="60"/>
        <v>69.799799919128418</v>
      </c>
      <c r="F1931">
        <f t="shared" si="61"/>
        <v>71.483940124511705</v>
      </c>
    </row>
    <row r="1932" spans="1:6">
      <c r="A1932" s="1">
        <v>1428949069.47614</v>
      </c>
      <c r="B1932" s="1">
        <v>0.90824091158938502</v>
      </c>
      <c r="C1932" s="1">
        <v>71.583808898925696</v>
      </c>
      <c r="D1932" s="1">
        <f t="shared" si="60"/>
        <v>69.822690010070801</v>
      </c>
      <c r="F1932">
        <f t="shared" si="61"/>
        <v>71.583808898925696</v>
      </c>
    </row>
    <row r="1933" spans="1:6">
      <c r="A1933" s="1">
        <v>1428949069.5077701</v>
      </c>
      <c r="B1933" s="1">
        <v>0.911692233097813</v>
      </c>
      <c r="C1933" s="1">
        <v>71.662017822265597</v>
      </c>
      <c r="D1933" s="1">
        <f t="shared" si="60"/>
        <v>69.854320049285889</v>
      </c>
      <c r="F1933">
        <f t="shared" si="61"/>
        <v>71.662017822265597</v>
      </c>
    </row>
    <row r="1934" spans="1:6">
      <c r="A1934" s="1">
        <v>1428949069.5467899</v>
      </c>
      <c r="B1934" s="1">
        <v>0.94889900895105295</v>
      </c>
      <c r="C1934" s="1">
        <v>71.746025085449205</v>
      </c>
      <c r="D1934" s="1">
        <f t="shared" si="60"/>
        <v>69.893339872360229</v>
      </c>
      <c r="F1934">
        <f t="shared" si="61"/>
        <v>71.746025085449205</v>
      </c>
    </row>
    <row r="1935" spans="1:6">
      <c r="A1935" s="1">
        <v>1428949069.57864</v>
      </c>
      <c r="B1935" s="1">
        <v>0.90249054240523496</v>
      </c>
      <c r="C1935" s="1">
        <v>71.775146484375</v>
      </c>
      <c r="D1935" s="1">
        <f t="shared" si="60"/>
        <v>69.925189971923828</v>
      </c>
      <c r="F1935">
        <f t="shared" si="61"/>
        <v>71.775146484375</v>
      </c>
    </row>
    <row r="1936" spans="1:6">
      <c r="A1936" s="1">
        <v>1428949069.6158099</v>
      </c>
      <c r="B1936" s="1">
        <v>0.90589484886429394</v>
      </c>
      <c r="C1936" s="1">
        <v>71.693023681640597</v>
      </c>
      <c r="D1936" s="1">
        <f t="shared" si="60"/>
        <v>69.96235990524292</v>
      </c>
      <c r="F1936">
        <f t="shared" si="61"/>
        <v>71.693023681640597</v>
      </c>
    </row>
    <row r="1937" spans="1:6">
      <c r="A1937" s="1">
        <v>1428949069.6481199</v>
      </c>
      <c r="B1937" s="1">
        <v>0.92458511051821102</v>
      </c>
      <c r="C1937" s="1">
        <v>71.578277587890597</v>
      </c>
      <c r="D1937" s="1">
        <f t="shared" si="60"/>
        <v>69.994669914245605</v>
      </c>
      <c r="F1937">
        <f t="shared" si="61"/>
        <v>71.578277587890597</v>
      </c>
    </row>
    <row r="1938" spans="1:6">
      <c r="A1938" s="1">
        <v>1428949069.6745601</v>
      </c>
      <c r="B1938" s="1">
        <v>0.92157780738360096</v>
      </c>
      <c r="C1938" s="1">
        <v>71.776672363281193</v>
      </c>
      <c r="D1938" s="1">
        <f t="shared" si="60"/>
        <v>70.021110057830811</v>
      </c>
      <c r="E1938" s="1">
        <v>30</v>
      </c>
      <c r="F1938">
        <f t="shared" si="61"/>
        <v>71.776672363281193</v>
      </c>
    </row>
    <row r="1939" spans="1:6">
      <c r="A1939" s="1">
        <v>1428949069.7056999</v>
      </c>
      <c r="B1939" s="1">
        <v>0.90991566279722902</v>
      </c>
      <c r="C1939" s="1">
        <v>71.844841003417898</v>
      </c>
      <c r="D1939" s="1">
        <f t="shared" si="60"/>
        <v>70.052249908447266</v>
      </c>
      <c r="E1939" s="1">
        <v>90</v>
      </c>
      <c r="F1939">
        <f t="shared" si="61"/>
        <v>71.844841003417898</v>
      </c>
    </row>
    <row r="1940" spans="1:6">
      <c r="A1940" s="1">
        <v>1428949069.74456</v>
      </c>
      <c r="B1940" s="1">
        <v>0.906125246327385</v>
      </c>
      <c r="C1940" s="1">
        <v>71.764533996582003</v>
      </c>
      <c r="D1940" s="1">
        <f t="shared" si="60"/>
        <v>70.091109991073608</v>
      </c>
      <c r="F1940">
        <f t="shared" si="61"/>
        <v>71.764533996582003</v>
      </c>
    </row>
    <row r="1941" spans="1:6">
      <c r="A1941" s="1">
        <v>1428949069.77706</v>
      </c>
      <c r="B1941" s="1">
        <v>0.89775761942447596</v>
      </c>
      <c r="C1941" s="1">
        <v>71.792404174804602</v>
      </c>
      <c r="D1941" s="1">
        <f t="shared" si="60"/>
        <v>70.123610019683838</v>
      </c>
      <c r="F1941">
        <f t="shared" si="61"/>
        <v>71.792404174804602</v>
      </c>
    </row>
    <row r="1942" spans="1:6">
      <c r="A1942" s="1">
        <v>1428949069.81075</v>
      </c>
      <c r="B1942" s="1">
        <v>0.938591008403037</v>
      </c>
      <c r="C1942" s="1">
        <v>71.849479675292898</v>
      </c>
      <c r="D1942" s="1">
        <f t="shared" si="60"/>
        <v>70.157299995422363</v>
      </c>
      <c r="F1942">
        <f t="shared" si="61"/>
        <v>71.849479675292898</v>
      </c>
    </row>
    <row r="1943" spans="1:6">
      <c r="A1943" s="1">
        <v>1428949069.8417301</v>
      </c>
      <c r="B1943" s="1">
        <v>0.89737684024988995</v>
      </c>
      <c r="C1943" s="1">
        <v>72.072853088378906</v>
      </c>
      <c r="D1943" s="1">
        <f t="shared" si="60"/>
        <v>70.18828010559082</v>
      </c>
      <c r="F1943">
        <f t="shared" si="61"/>
        <v>72.072853088378906</v>
      </c>
    </row>
    <row r="1944" spans="1:6">
      <c r="A1944" s="1">
        <v>1428949069.88096</v>
      </c>
      <c r="B1944" s="1">
        <v>0.91359087382728099</v>
      </c>
      <c r="C1944" s="1">
        <v>72.0888671875</v>
      </c>
      <c r="D1944" s="1">
        <f t="shared" si="60"/>
        <v>70.22750997543335</v>
      </c>
      <c r="F1944">
        <f t="shared" si="61"/>
        <v>72.0888671875</v>
      </c>
    </row>
    <row r="1945" spans="1:6">
      <c r="A1945" s="1">
        <v>1428949069.9200699</v>
      </c>
      <c r="B1945" s="1">
        <v>0.91229303565578301</v>
      </c>
      <c r="C1945" s="1">
        <v>72.145339965820298</v>
      </c>
      <c r="D1945" s="1">
        <f t="shared" si="60"/>
        <v>70.266619920730591</v>
      </c>
      <c r="F1945">
        <f t="shared" si="61"/>
        <v>72.145339965820298</v>
      </c>
    </row>
    <row r="1946" spans="1:6">
      <c r="A1946" s="1">
        <v>1428949069.95643</v>
      </c>
      <c r="B1946" s="1">
        <v>0.92033312859291605</v>
      </c>
      <c r="C1946" s="1">
        <v>72.138519287109304</v>
      </c>
      <c r="D1946" s="1">
        <f t="shared" si="60"/>
        <v>70.302979946136475</v>
      </c>
      <c r="F1946">
        <f t="shared" si="61"/>
        <v>72.138519287109304</v>
      </c>
    </row>
    <row r="1947" spans="1:6">
      <c r="A1947" s="1">
        <v>1428949069.9795899</v>
      </c>
      <c r="B1947" s="1">
        <v>0.908551735705873</v>
      </c>
      <c r="C1947" s="1">
        <v>72.459388732910099</v>
      </c>
      <c r="D1947" s="1">
        <f t="shared" si="60"/>
        <v>70.3261399269104</v>
      </c>
      <c r="F1947">
        <f t="shared" si="61"/>
        <v>72.459388732910099</v>
      </c>
    </row>
    <row r="1948" spans="1:6">
      <c r="A1948" s="1">
        <v>1428949070.0181201</v>
      </c>
      <c r="B1948" s="1">
        <v>0.90623203144060405</v>
      </c>
      <c r="C1948" s="1">
        <v>72.419647216796804</v>
      </c>
      <c r="D1948" s="1">
        <f t="shared" si="60"/>
        <v>70.364670038223267</v>
      </c>
      <c r="F1948">
        <f t="shared" si="61"/>
        <v>72.419647216796804</v>
      </c>
    </row>
    <row r="1949" spans="1:6">
      <c r="A1949" s="1">
        <v>1428949070.0746701</v>
      </c>
      <c r="B1949" s="1">
        <v>0.91523742937811303</v>
      </c>
      <c r="C1949" s="1">
        <v>72.761878967285099</v>
      </c>
      <c r="D1949" s="1">
        <f t="shared" si="60"/>
        <v>70.421220064163208</v>
      </c>
      <c r="F1949">
        <f t="shared" si="61"/>
        <v>72.761878967285099</v>
      </c>
    </row>
    <row r="1950" spans="1:6">
      <c r="A1950" s="1">
        <v>1428949070.11167</v>
      </c>
      <c r="B1950" s="1">
        <v>0.88793839985381295</v>
      </c>
      <c r="C1950" s="1">
        <v>72.822280883789006</v>
      </c>
      <c r="D1950" s="1">
        <f t="shared" si="60"/>
        <v>70.4582200050354</v>
      </c>
      <c r="F1950">
        <f t="shared" si="61"/>
        <v>72.822280883789006</v>
      </c>
    </row>
    <row r="1951" spans="1:6">
      <c r="A1951" s="1">
        <v>1428949070.1587701</v>
      </c>
      <c r="B1951" s="1">
        <v>0.93041230183132295</v>
      </c>
      <c r="C1951" s="1">
        <v>73.060195922851506</v>
      </c>
      <c r="D1951" s="1">
        <f t="shared" si="60"/>
        <v>70.505320072174072</v>
      </c>
      <c r="F1951">
        <f t="shared" si="61"/>
        <v>73.060195922851506</v>
      </c>
    </row>
    <row r="1952" spans="1:6">
      <c r="A1952" s="1">
        <v>1428949070.21174</v>
      </c>
      <c r="B1952" s="1">
        <v>0.90349433501679999</v>
      </c>
      <c r="C1952" s="1">
        <v>73.101959228515597</v>
      </c>
      <c r="D1952" s="1">
        <f t="shared" si="60"/>
        <v>70.558290004730225</v>
      </c>
      <c r="F1952">
        <f t="shared" si="61"/>
        <v>73.101959228515597</v>
      </c>
    </row>
    <row r="1953" spans="1:6">
      <c r="A1953" s="1">
        <v>1428949070.24809</v>
      </c>
      <c r="B1953" s="1">
        <v>0.92315892041522596</v>
      </c>
      <c r="C1953" s="1">
        <v>73.195465087890597</v>
      </c>
      <c r="D1953" s="1">
        <f t="shared" si="60"/>
        <v>70.594640016555786</v>
      </c>
      <c r="F1953">
        <f t="shared" si="61"/>
        <v>73.195465087890597</v>
      </c>
    </row>
    <row r="1954" spans="1:6">
      <c r="A1954" s="1">
        <v>1428949070.2776401</v>
      </c>
      <c r="B1954" s="1">
        <v>0.91764896736048296</v>
      </c>
      <c r="C1954" s="1">
        <v>73.268104553222599</v>
      </c>
      <c r="D1954" s="1">
        <f t="shared" si="60"/>
        <v>70.624190092086792</v>
      </c>
      <c r="F1954">
        <f t="shared" si="61"/>
        <v>73.268104553222599</v>
      </c>
    </row>
    <row r="1955" spans="1:6">
      <c r="A1955" s="1">
        <v>1428949070.3096099</v>
      </c>
      <c r="B1955" s="1">
        <v>0.91810540791537099</v>
      </c>
      <c r="C1955" s="1">
        <v>73.309341430664006</v>
      </c>
      <c r="D1955" s="1">
        <f t="shared" si="60"/>
        <v>70.6561598777771</v>
      </c>
      <c r="F1955">
        <f t="shared" si="61"/>
        <v>73.309341430664006</v>
      </c>
    </row>
    <row r="1956" spans="1:6">
      <c r="A1956" s="1">
        <v>1428949070.33635</v>
      </c>
      <c r="B1956" s="1">
        <v>0.92627360562629102</v>
      </c>
      <c r="C1956" s="1">
        <v>73.041725158691406</v>
      </c>
      <c r="D1956" s="1">
        <f t="shared" si="60"/>
        <v>70.682899951934814</v>
      </c>
      <c r="F1956">
        <f t="shared" si="61"/>
        <v>73.041725158691406</v>
      </c>
    </row>
    <row r="1957" spans="1:6">
      <c r="A1957" s="1">
        <v>1428949070.3796799</v>
      </c>
      <c r="B1957" s="1">
        <v>0.91445890322242296</v>
      </c>
      <c r="C1957" s="1">
        <v>73.126686096191406</v>
      </c>
      <c r="D1957" s="1">
        <f t="shared" si="60"/>
        <v>70.726229906082153</v>
      </c>
      <c r="F1957">
        <f t="shared" si="61"/>
        <v>73.126686096191406</v>
      </c>
    </row>
    <row r="1958" spans="1:6">
      <c r="A1958" s="1">
        <v>1428949070.4045999</v>
      </c>
      <c r="B1958" s="1">
        <v>0.91166779879332904</v>
      </c>
      <c r="C1958" s="1">
        <v>72.978912353515597</v>
      </c>
      <c r="D1958" s="1">
        <f t="shared" si="60"/>
        <v>70.751149892807007</v>
      </c>
      <c r="F1958">
        <f t="shared" si="61"/>
        <v>72.978912353515597</v>
      </c>
    </row>
    <row r="1959" spans="1:6">
      <c r="A1959" s="1">
        <v>1428949070.44349</v>
      </c>
      <c r="B1959" s="1">
        <v>0.82120787144524698</v>
      </c>
      <c r="C1959" s="1">
        <v>73.159957885742102</v>
      </c>
      <c r="D1959" s="1">
        <f t="shared" si="60"/>
        <v>70.790040016174316</v>
      </c>
      <c r="F1959">
        <f t="shared" si="61"/>
        <v>73.159957885742102</v>
      </c>
    </row>
    <row r="1960" spans="1:6">
      <c r="A1960" s="1">
        <v>1428949070.4770899</v>
      </c>
      <c r="B1960" s="1">
        <v>0</v>
      </c>
      <c r="D1960" s="1">
        <f t="shared" si="60"/>
        <v>70.823639869689941</v>
      </c>
    </row>
    <row r="1961" spans="1:6">
      <c r="A1961" s="1">
        <v>1428949070.5070701</v>
      </c>
      <c r="B1961" s="1">
        <v>0</v>
      </c>
      <c r="D1961" s="1">
        <f t="shared" si="60"/>
        <v>70.853620052337646</v>
      </c>
    </row>
    <row r="1962" spans="1:6">
      <c r="A1962" s="1">
        <v>1428949070.5486801</v>
      </c>
      <c r="B1962" s="1">
        <v>0.68812310863387405</v>
      </c>
      <c r="C1962" s="1">
        <v>68.125152587890597</v>
      </c>
      <c r="D1962" s="1">
        <f t="shared" si="60"/>
        <v>70.895230054855347</v>
      </c>
    </row>
    <row r="1963" spans="1:6">
      <c r="A1963" s="1">
        <v>1428949070.59077</v>
      </c>
      <c r="B1963" s="1">
        <v>0</v>
      </c>
      <c r="D1963" s="1">
        <f t="shared" si="60"/>
        <v>70.937319993972778</v>
      </c>
    </row>
    <row r="1964" spans="1:6">
      <c r="A1964" s="1">
        <v>1428949070.6254799</v>
      </c>
      <c r="B1964" s="1">
        <v>0.88152842140070198</v>
      </c>
      <c r="C1964" s="1">
        <v>70.359642028808494</v>
      </c>
      <c r="D1964" s="1">
        <f t="shared" si="60"/>
        <v>70.9720299243927</v>
      </c>
      <c r="F1964">
        <f t="shared" si="61"/>
        <v>70.359642028808494</v>
      </c>
    </row>
    <row r="1965" spans="1:6">
      <c r="A1965" s="1">
        <v>1428949070.6612599</v>
      </c>
      <c r="B1965" s="1">
        <v>0.91543336068534498</v>
      </c>
      <c r="C1965" s="1">
        <v>73.203895568847599</v>
      </c>
      <c r="D1965" s="1">
        <f t="shared" si="60"/>
        <v>71.00780987739563</v>
      </c>
      <c r="F1965">
        <f t="shared" si="61"/>
        <v>73.203895568847599</v>
      </c>
    </row>
    <row r="1966" spans="1:6">
      <c r="A1966" s="1">
        <v>1428949070.6888599</v>
      </c>
      <c r="B1966" s="1">
        <v>1</v>
      </c>
      <c r="C1966" s="1">
        <v>73.257789611816406</v>
      </c>
      <c r="D1966" s="1">
        <f t="shared" si="60"/>
        <v>71.035409927368164</v>
      </c>
      <c r="F1966">
        <f t="shared" si="61"/>
        <v>73.257789611816406</v>
      </c>
    </row>
    <row r="1967" spans="1:6">
      <c r="A1967" s="1">
        <v>1428949070.71083</v>
      </c>
      <c r="B1967" s="1">
        <v>1</v>
      </c>
      <c r="C1967" s="1">
        <v>73.372337341308494</v>
      </c>
      <c r="D1967" s="1">
        <f t="shared" si="60"/>
        <v>71.057379961013794</v>
      </c>
      <c r="F1967">
        <f t="shared" si="61"/>
        <v>73.372337341308494</v>
      </c>
    </row>
    <row r="1968" spans="1:6">
      <c r="A1968" s="1">
        <v>1428949070.76526</v>
      </c>
      <c r="B1968" s="1">
        <v>1</v>
      </c>
      <c r="C1968" s="1">
        <v>73.184776306152301</v>
      </c>
      <c r="D1968" s="1">
        <f t="shared" si="60"/>
        <v>71.111809968948364</v>
      </c>
      <c r="F1968">
        <f t="shared" si="61"/>
        <v>73.184776306152301</v>
      </c>
    </row>
    <row r="1969" spans="1:6">
      <c r="A1969" s="1">
        <v>1428949070.79055</v>
      </c>
      <c r="B1969" s="1">
        <v>1</v>
      </c>
      <c r="C1969" s="1">
        <v>72.748374938964801</v>
      </c>
      <c r="D1969" s="1">
        <f t="shared" si="60"/>
        <v>71.137099981307983</v>
      </c>
      <c r="F1969">
        <f t="shared" si="61"/>
        <v>72.748374938964801</v>
      </c>
    </row>
    <row r="1970" spans="1:6">
      <c r="A1970" s="1">
        <v>1428949070.8275199</v>
      </c>
      <c r="B1970" s="1">
        <v>1</v>
      </c>
      <c r="C1970" s="1">
        <v>72.385437011718693</v>
      </c>
      <c r="D1970" s="1">
        <f t="shared" si="60"/>
        <v>71.174069881439209</v>
      </c>
      <c r="F1970">
        <f t="shared" si="61"/>
        <v>72.385437011718693</v>
      </c>
    </row>
    <row r="1971" spans="1:6">
      <c r="A1971" s="1">
        <v>1428949070.8594799</v>
      </c>
      <c r="B1971" s="1">
        <v>1</v>
      </c>
      <c r="C1971" s="1">
        <v>72.218460083007798</v>
      </c>
      <c r="D1971" s="1">
        <f t="shared" si="60"/>
        <v>71.206029891967773</v>
      </c>
      <c r="F1971">
        <f t="shared" si="61"/>
        <v>72.218460083007798</v>
      </c>
    </row>
    <row r="1972" spans="1:6">
      <c r="A1972" s="1">
        <v>1428949070.88399</v>
      </c>
      <c r="B1972" s="1">
        <v>0.81441090141861405</v>
      </c>
      <c r="C1972" s="1">
        <v>71.951774597167898</v>
      </c>
      <c r="D1972" s="1">
        <f t="shared" si="60"/>
        <v>71.230540037155151</v>
      </c>
      <c r="F1972">
        <f t="shared" si="61"/>
        <v>71.951774597167898</v>
      </c>
    </row>
    <row r="1973" spans="1:6">
      <c r="A1973" s="1">
        <v>1428949070.90417</v>
      </c>
      <c r="B1973" s="1">
        <v>1</v>
      </c>
      <c r="C1973" s="1">
        <v>71.692298889160099</v>
      </c>
      <c r="D1973" s="1">
        <f t="shared" si="60"/>
        <v>71.250720024108887</v>
      </c>
      <c r="F1973">
        <f t="shared" si="61"/>
        <v>71.692298889160099</v>
      </c>
    </row>
    <row r="1974" spans="1:6">
      <c r="A1974" s="1">
        <v>1428949070.9377601</v>
      </c>
      <c r="B1974" s="1">
        <v>1</v>
      </c>
      <c r="C1974" s="1">
        <v>71.244499206542898</v>
      </c>
      <c r="D1974" s="1">
        <f t="shared" si="60"/>
        <v>71.284310102462769</v>
      </c>
      <c r="F1974">
        <f t="shared" si="61"/>
        <v>71.244499206542898</v>
      </c>
    </row>
    <row r="1975" spans="1:6">
      <c r="A1975" s="1">
        <v>1428949070.9775</v>
      </c>
      <c r="B1975" s="1">
        <v>1</v>
      </c>
      <c r="C1975" s="1">
        <v>70.925277709960895</v>
      </c>
      <c r="D1975" s="1">
        <f t="shared" si="60"/>
        <v>71.324049949645996</v>
      </c>
      <c r="F1975">
        <f t="shared" si="61"/>
        <v>70.925277709960895</v>
      </c>
    </row>
    <row r="1976" spans="1:6">
      <c r="A1976" s="1">
        <v>1428949071.00459</v>
      </c>
      <c r="B1976" s="1">
        <v>1</v>
      </c>
      <c r="C1976" s="1">
        <v>70.739303588867102</v>
      </c>
      <c r="D1976" s="1">
        <f t="shared" si="60"/>
        <v>71.351140022277832</v>
      </c>
      <c r="F1976">
        <f t="shared" si="61"/>
        <v>70.739303588867102</v>
      </c>
    </row>
    <row r="1977" spans="1:6">
      <c r="A1977" s="1">
        <v>1428949071.0632801</v>
      </c>
      <c r="B1977" s="1">
        <v>1</v>
      </c>
      <c r="C1977" s="1">
        <v>70.102493286132798</v>
      </c>
      <c r="D1977" s="1">
        <f t="shared" si="60"/>
        <v>71.409830093383789</v>
      </c>
      <c r="F1977">
        <f t="shared" si="61"/>
        <v>70.102493286132798</v>
      </c>
    </row>
    <row r="1978" spans="1:6">
      <c r="A1978" s="1">
        <v>1428949071.0957799</v>
      </c>
      <c r="B1978" s="1">
        <v>1</v>
      </c>
      <c r="C1978" s="1">
        <v>69.763626098632798</v>
      </c>
      <c r="D1978" s="1">
        <f t="shared" si="60"/>
        <v>71.442329883575439</v>
      </c>
      <c r="F1978">
        <f t="shared" si="61"/>
        <v>69.763626098632798</v>
      </c>
    </row>
    <row r="1979" spans="1:6">
      <c r="A1979" s="1">
        <v>1428949071.13943</v>
      </c>
      <c r="B1979" s="1">
        <v>1</v>
      </c>
      <c r="C1979" s="1">
        <v>69.471916198730398</v>
      </c>
      <c r="D1979" s="1">
        <f t="shared" si="60"/>
        <v>71.485980033874512</v>
      </c>
      <c r="F1979">
        <f t="shared" si="61"/>
        <v>69.471916198730398</v>
      </c>
    </row>
    <row r="1980" spans="1:6">
      <c r="A1980" s="1">
        <v>1428949071.1649101</v>
      </c>
      <c r="B1980" s="1">
        <v>1</v>
      </c>
      <c r="C1980" s="1">
        <v>69.065361022949205</v>
      </c>
      <c r="D1980" s="1">
        <f t="shared" si="60"/>
        <v>71.511460065841675</v>
      </c>
      <c r="F1980">
        <f t="shared" si="61"/>
        <v>69.065361022949205</v>
      </c>
    </row>
    <row r="1981" spans="1:6">
      <c r="A1981" s="1">
        <v>1428949071.20544</v>
      </c>
      <c r="B1981" s="1">
        <v>1</v>
      </c>
      <c r="C1981" s="1">
        <v>68.794853210449205</v>
      </c>
      <c r="D1981" s="1">
        <f t="shared" si="60"/>
        <v>71.551990032196045</v>
      </c>
      <c r="F1981">
        <f t="shared" si="61"/>
        <v>68.794853210449205</v>
      </c>
    </row>
    <row r="1982" spans="1:6">
      <c r="A1982" s="1">
        <v>1428949071.2353201</v>
      </c>
      <c r="B1982" s="1">
        <v>1</v>
      </c>
      <c r="C1982" s="1">
        <v>68.626190185546804</v>
      </c>
      <c r="D1982" s="1">
        <f t="shared" si="60"/>
        <v>71.581870079040527</v>
      </c>
      <c r="F1982">
        <f t="shared" si="61"/>
        <v>68.626190185546804</v>
      </c>
    </row>
    <row r="1983" spans="1:6">
      <c r="A1983" s="1">
        <v>1428949071.26808</v>
      </c>
      <c r="B1983" s="1">
        <v>1</v>
      </c>
      <c r="C1983" s="1">
        <v>68.481277465820298</v>
      </c>
      <c r="D1983" s="1">
        <f t="shared" si="60"/>
        <v>71.614629983901978</v>
      </c>
      <c r="F1983">
        <f t="shared" si="61"/>
        <v>68.481277465820298</v>
      </c>
    </row>
    <row r="1984" spans="1:6">
      <c r="A1984" s="1">
        <v>1428949071.2993</v>
      </c>
      <c r="B1984" s="1">
        <v>1</v>
      </c>
      <c r="C1984" s="1">
        <v>68.305870056152301</v>
      </c>
      <c r="D1984" s="1">
        <f t="shared" si="60"/>
        <v>71.645849943161011</v>
      </c>
      <c r="F1984">
        <f t="shared" si="61"/>
        <v>68.305870056152301</v>
      </c>
    </row>
    <row r="1985" spans="1:6">
      <c r="A1985" s="1">
        <v>1428949071.33377</v>
      </c>
      <c r="B1985" s="1">
        <v>1</v>
      </c>
      <c r="C1985" s="1">
        <v>68.094375610351506</v>
      </c>
      <c r="D1985" s="1">
        <f t="shared" si="60"/>
        <v>71.680320024490356</v>
      </c>
      <c r="F1985">
        <f t="shared" si="61"/>
        <v>68.094375610351506</v>
      </c>
    </row>
    <row r="1986" spans="1:6">
      <c r="A1986" s="1">
        <v>1428949071.3603699</v>
      </c>
      <c r="B1986" s="1">
        <v>1</v>
      </c>
      <c r="C1986" s="1">
        <v>67.993461608886705</v>
      </c>
      <c r="D1986" s="1">
        <f t="shared" si="60"/>
        <v>71.70691990852356</v>
      </c>
      <c r="F1986">
        <f t="shared" si="61"/>
        <v>67.993461608886705</v>
      </c>
    </row>
    <row r="1987" spans="1:6">
      <c r="A1987" s="1">
        <v>1428949071.3877399</v>
      </c>
      <c r="B1987" s="1">
        <v>1</v>
      </c>
      <c r="C1987" s="1">
        <v>67.851524353027301</v>
      </c>
      <c r="D1987" s="1">
        <f t="shared" ref="D1987:D2050" si="62">A1987-$A$2</f>
        <v>71.734289884567261</v>
      </c>
      <c r="F1987">
        <f t="shared" ref="F1987:F2050" si="63">IF(B1987&gt;0.7,C1987,)</f>
        <v>67.851524353027301</v>
      </c>
    </row>
    <row r="1988" spans="1:6">
      <c r="A1988" s="1">
        <v>1428949071.42185</v>
      </c>
      <c r="B1988" s="1">
        <v>1</v>
      </c>
      <c r="C1988" s="1">
        <v>67.668632507324205</v>
      </c>
      <c r="D1988" s="1">
        <f t="shared" si="62"/>
        <v>71.768399953842163</v>
      </c>
      <c r="F1988">
        <f t="shared" si="63"/>
        <v>67.668632507324205</v>
      </c>
    </row>
    <row r="1989" spans="1:6">
      <c r="A1989" s="1">
        <v>1428949071.46996</v>
      </c>
      <c r="B1989" s="1">
        <v>1</v>
      </c>
      <c r="C1989" s="1">
        <v>67.530120849609304</v>
      </c>
      <c r="D1989" s="1">
        <f t="shared" si="62"/>
        <v>71.816509962081909</v>
      </c>
      <c r="F1989">
        <f t="shared" si="63"/>
        <v>67.530120849609304</v>
      </c>
    </row>
    <row r="1990" spans="1:6">
      <c r="A1990" s="1">
        <v>1428949071.49824</v>
      </c>
      <c r="B1990" s="1">
        <v>1</v>
      </c>
      <c r="C1990" s="1">
        <v>67.584884643554602</v>
      </c>
      <c r="D1990" s="1">
        <f t="shared" si="62"/>
        <v>71.844789981842041</v>
      </c>
      <c r="F1990">
        <f t="shared" si="63"/>
        <v>67.584884643554602</v>
      </c>
    </row>
    <row r="1991" spans="1:6">
      <c r="A1991" s="1">
        <v>1428949071.5406301</v>
      </c>
      <c r="B1991" s="1">
        <v>1</v>
      </c>
      <c r="C1991" s="1">
        <v>67.55224609375</v>
      </c>
      <c r="D1991" s="1">
        <f t="shared" si="62"/>
        <v>71.887180089950562</v>
      </c>
      <c r="F1991">
        <f t="shared" si="63"/>
        <v>67.55224609375</v>
      </c>
    </row>
    <row r="1992" spans="1:6">
      <c r="A1992" s="1">
        <v>1428949071.5688801</v>
      </c>
      <c r="B1992" s="1">
        <v>1</v>
      </c>
      <c r="C1992" s="1">
        <v>67.357292175292898</v>
      </c>
      <c r="D1992" s="1">
        <f t="shared" si="62"/>
        <v>71.915430068969727</v>
      </c>
      <c r="F1992">
        <f t="shared" si="63"/>
        <v>67.357292175292898</v>
      </c>
    </row>
    <row r="1993" spans="1:6">
      <c r="A1993" s="1">
        <v>1428949071.5977499</v>
      </c>
      <c r="B1993" s="1">
        <v>1</v>
      </c>
      <c r="C1993" s="1">
        <v>67.464157104492102</v>
      </c>
      <c r="D1993" s="1">
        <f t="shared" si="62"/>
        <v>71.944299936294556</v>
      </c>
      <c r="F1993">
        <f t="shared" si="63"/>
        <v>67.464157104492102</v>
      </c>
    </row>
    <row r="1994" spans="1:6">
      <c r="A1994" s="1">
        <v>1428949071.6308801</v>
      </c>
      <c r="B1994" s="1">
        <v>1</v>
      </c>
      <c r="C1994" s="1">
        <v>67.388946533203097</v>
      </c>
      <c r="D1994" s="1">
        <f t="shared" si="62"/>
        <v>71.977430105209351</v>
      </c>
      <c r="F1994">
        <f t="shared" si="63"/>
        <v>67.388946533203097</v>
      </c>
    </row>
    <row r="1995" spans="1:6">
      <c r="A1995" s="1">
        <v>1428949071.67518</v>
      </c>
      <c r="B1995" s="1">
        <v>1</v>
      </c>
      <c r="C1995" s="1">
        <v>67.423393249511705</v>
      </c>
      <c r="D1995" s="1">
        <f t="shared" si="62"/>
        <v>72.021729946136475</v>
      </c>
      <c r="F1995">
        <f t="shared" si="63"/>
        <v>67.423393249511705</v>
      </c>
    </row>
    <row r="1996" spans="1:6">
      <c r="A1996" s="1">
        <v>1428949071.69418</v>
      </c>
      <c r="B1996" s="1">
        <v>1</v>
      </c>
      <c r="C1996" s="1">
        <v>67.477996826171804</v>
      </c>
      <c r="D1996" s="1">
        <f t="shared" si="62"/>
        <v>72.040729999542236</v>
      </c>
      <c r="F1996">
        <f t="shared" si="63"/>
        <v>67.477996826171804</v>
      </c>
    </row>
    <row r="1997" spans="1:6">
      <c r="A1997" s="1">
        <v>1428949071.7226701</v>
      </c>
      <c r="B1997" s="1">
        <v>1</v>
      </c>
      <c r="C1997" s="1">
        <v>67.453193664550696</v>
      </c>
      <c r="D1997" s="1">
        <f t="shared" si="62"/>
        <v>72.069220066070557</v>
      </c>
      <c r="F1997">
        <f t="shared" si="63"/>
        <v>67.453193664550696</v>
      </c>
    </row>
    <row r="1998" spans="1:6">
      <c r="A1998" s="1">
        <v>1428949071.7889099</v>
      </c>
      <c r="B1998" s="1">
        <v>1</v>
      </c>
      <c r="C1998" s="1">
        <v>67.618362426757798</v>
      </c>
      <c r="D1998" s="1">
        <f t="shared" si="62"/>
        <v>72.135459899902344</v>
      </c>
      <c r="F1998">
        <f t="shared" si="63"/>
        <v>67.618362426757798</v>
      </c>
    </row>
    <row r="1999" spans="1:6">
      <c r="A1999" s="1">
        <v>1428949071.8245101</v>
      </c>
      <c r="B1999" s="1">
        <v>1</v>
      </c>
      <c r="C1999" s="1">
        <v>67.683364868164006</v>
      </c>
      <c r="D1999" s="1">
        <f t="shared" si="62"/>
        <v>72.171060085296631</v>
      </c>
      <c r="F1999">
        <f t="shared" si="63"/>
        <v>67.683364868164006</v>
      </c>
    </row>
    <row r="2000" spans="1:6">
      <c r="A2000" s="1">
        <v>1428949071.84745</v>
      </c>
      <c r="B2000" s="1">
        <v>1</v>
      </c>
      <c r="C2000" s="1">
        <v>67.682922363281193</v>
      </c>
      <c r="D2000" s="1">
        <f t="shared" si="62"/>
        <v>72.194000005722046</v>
      </c>
      <c r="F2000">
        <f t="shared" si="63"/>
        <v>67.682922363281193</v>
      </c>
    </row>
    <row r="2001" spans="1:6">
      <c r="A2001" s="1">
        <v>1428949071.8916299</v>
      </c>
      <c r="B2001" s="1">
        <v>1</v>
      </c>
      <c r="C2001" s="1">
        <v>67.983169555664006</v>
      </c>
      <c r="D2001" s="1">
        <f t="shared" si="62"/>
        <v>72.238179922103882</v>
      </c>
      <c r="F2001">
        <f t="shared" si="63"/>
        <v>67.983169555664006</v>
      </c>
    </row>
    <row r="2002" spans="1:6">
      <c r="A2002" s="1">
        <v>1428949071.92805</v>
      </c>
      <c r="B2002" s="1">
        <v>1</v>
      </c>
      <c r="C2002" s="1">
        <v>68.005416870117102</v>
      </c>
      <c r="D2002" s="1">
        <f t="shared" si="62"/>
        <v>72.274600028991699</v>
      </c>
      <c r="F2002">
        <f t="shared" si="63"/>
        <v>68.005416870117102</v>
      </c>
    </row>
    <row r="2003" spans="1:6">
      <c r="A2003" s="1">
        <v>1428949071.96015</v>
      </c>
      <c r="B2003" s="1">
        <v>1</v>
      </c>
      <c r="C2003" s="1">
        <v>68.004562377929602</v>
      </c>
      <c r="D2003" s="1">
        <f t="shared" si="62"/>
        <v>72.306699991226196</v>
      </c>
      <c r="F2003">
        <f t="shared" si="63"/>
        <v>68.004562377929602</v>
      </c>
    </row>
    <row r="2004" spans="1:6">
      <c r="A2004" s="1">
        <v>1428949072.00067</v>
      </c>
      <c r="B2004" s="1">
        <v>1</v>
      </c>
      <c r="C2004" s="1">
        <v>68.174217224120994</v>
      </c>
      <c r="D2004" s="1">
        <f t="shared" si="62"/>
        <v>72.347219944000244</v>
      </c>
      <c r="F2004">
        <f t="shared" si="63"/>
        <v>68.174217224120994</v>
      </c>
    </row>
    <row r="2005" spans="1:6">
      <c r="A2005" s="1">
        <v>1428949072.0262599</v>
      </c>
      <c r="B2005" s="1">
        <v>1</v>
      </c>
      <c r="C2005" s="1">
        <v>68.213706970214801</v>
      </c>
      <c r="D2005" s="1">
        <f t="shared" si="62"/>
        <v>72.372809886932373</v>
      </c>
      <c r="F2005">
        <f t="shared" si="63"/>
        <v>68.213706970214801</v>
      </c>
    </row>
    <row r="2006" spans="1:6">
      <c r="A2006" s="1">
        <v>1428949072.0601201</v>
      </c>
      <c r="B2006" s="1">
        <v>1</v>
      </c>
      <c r="C2006" s="1">
        <v>68.347816467285099</v>
      </c>
      <c r="D2006" s="1">
        <f t="shared" si="62"/>
        <v>72.406670093536377</v>
      </c>
      <c r="F2006">
        <f t="shared" si="63"/>
        <v>68.347816467285099</v>
      </c>
    </row>
    <row r="2007" spans="1:6">
      <c r="A2007" s="1">
        <v>1428949072.0844901</v>
      </c>
      <c r="B2007" s="1">
        <v>1</v>
      </c>
      <c r="C2007" s="1">
        <v>68.113975524902301</v>
      </c>
      <c r="D2007" s="1">
        <f t="shared" si="62"/>
        <v>72.431040048599243</v>
      </c>
      <c r="F2007">
        <f t="shared" si="63"/>
        <v>68.113975524902301</v>
      </c>
    </row>
    <row r="2008" spans="1:6">
      <c r="A2008" s="1">
        <v>1428949072.1182799</v>
      </c>
      <c r="B2008" s="1">
        <v>1</v>
      </c>
      <c r="C2008" s="1">
        <v>68.438194274902301</v>
      </c>
      <c r="D2008" s="1">
        <f t="shared" si="62"/>
        <v>72.464829921722412</v>
      </c>
      <c r="F2008">
        <f t="shared" si="63"/>
        <v>68.438194274902301</v>
      </c>
    </row>
    <row r="2009" spans="1:6">
      <c r="A2009" s="1">
        <v>1428949072.16431</v>
      </c>
      <c r="B2009" s="1">
        <v>1</v>
      </c>
      <c r="C2009" s="1">
        <v>68.429756164550696</v>
      </c>
      <c r="D2009" s="1">
        <f t="shared" si="62"/>
        <v>72.510859966278076</v>
      </c>
      <c r="F2009">
        <f t="shared" si="63"/>
        <v>68.429756164550696</v>
      </c>
    </row>
    <row r="2010" spans="1:6">
      <c r="A2010" s="1">
        <v>1428949072.2037201</v>
      </c>
      <c r="B2010" s="1">
        <v>1</v>
      </c>
      <c r="C2010" s="1">
        <v>68.633689880370994</v>
      </c>
      <c r="D2010" s="1">
        <f t="shared" si="62"/>
        <v>72.550270080566406</v>
      </c>
      <c r="F2010">
        <f t="shared" si="63"/>
        <v>68.633689880370994</v>
      </c>
    </row>
    <row r="2011" spans="1:6">
      <c r="A2011" s="1">
        <v>1428949072.23892</v>
      </c>
      <c r="B2011" s="1">
        <v>1</v>
      </c>
      <c r="C2011" s="1">
        <v>68.504653930664006</v>
      </c>
      <c r="D2011" s="1">
        <f t="shared" si="62"/>
        <v>72.585469961166382</v>
      </c>
      <c r="F2011">
        <f t="shared" si="63"/>
        <v>68.504653930664006</v>
      </c>
    </row>
    <row r="2012" spans="1:6">
      <c r="A2012" s="1">
        <v>1428949072.26057</v>
      </c>
      <c r="B2012" s="1">
        <v>1</v>
      </c>
      <c r="C2012" s="1">
        <v>68.596939086914006</v>
      </c>
      <c r="D2012" s="1">
        <f t="shared" si="62"/>
        <v>72.607120037078857</v>
      </c>
      <c r="F2012">
        <f t="shared" si="63"/>
        <v>68.596939086914006</v>
      </c>
    </row>
    <row r="2013" spans="1:6">
      <c r="A2013" s="1">
        <v>1428949072.2944701</v>
      </c>
      <c r="B2013" s="1">
        <v>1</v>
      </c>
      <c r="C2013" s="1">
        <v>68.587677001953097</v>
      </c>
      <c r="D2013" s="1">
        <f t="shared" si="62"/>
        <v>72.641020059585571</v>
      </c>
      <c r="F2013">
        <f t="shared" si="63"/>
        <v>68.587677001953097</v>
      </c>
    </row>
    <row r="2014" spans="1:6">
      <c r="A2014" s="1">
        <v>1428949072.3266399</v>
      </c>
      <c r="B2014" s="1">
        <v>1</v>
      </c>
      <c r="C2014" s="1">
        <v>68.484756469726506</v>
      </c>
      <c r="D2014" s="1">
        <f t="shared" si="62"/>
        <v>72.673189878463745</v>
      </c>
      <c r="F2014">
        <f t="shared" si="63"/>
        <v>68.484756469726506</v>
      </c>
    </row>
    <row r="2015" spans="1:6">
      <c r="A2015" s="1">
        <v>1428949072.3682301</v>
      </c>
      <c r="B2015" s="1">
        <v>1</v>
      </c>
      <c r="C2015" s="1">
        <v>68.608177185058494</v>
      </c>
      <c r="D2015" s="1">
        <f t="shared" si="62"/>
        <v>72.71478009223938</v>
      </c>
      <c r="F2015">
        <f t="shared" si="63"/>
        <v>68.608177185058494</v>
      </c>
    </row>
    <row r="2016" spans="1:6">
      <c r="A2016" s="1">
        <v>1428949072.4061401</v>
      </c>
      <c r="B2016" s="1">
        <v>1</v>
      </c>
      <c r="C2016" s="1">
        <v>68.678627014160099</v>
      </c>
      <c r="D2016" s="1">
        <f t="shared" si="62"/>
        <v>72.752690076828003</v>
      </c>
      <c r="F2016">
        <f t="shared" si="63"/>
        <v>68.678627014160099</v>
      </c>
    </row>
    <row r="2017" spans="1:6">
      <c r="A2017" s="1">
        <v>1428949072.4307301</v>
      </c>
      <c r="B2017" s="1">
        <v>1</v>
      </c>
      <c r="C2017" s="1">
        <v>68.642868041992102</v>
      </c>
      <c r="D2017" s="1">
        <f t="shared" si="62"/>
        <v>72.77728009223938</v>
      </c>
      <c r="F2017">
        <f t="shared" si="63"/>
        <v>68.642868041992102</v>
      </c>
    </row>
    <row r="2018" spans="1:6">
      <c r="A2018" s="1">
        <v>1428949072.4625599</v>
      </c>
      <c r="B2018" s="1">
        <v>1</v>
      </c>
      <c r="C2018" s="1">
        <v>68.779869079589801</v>
      </c>
      <c r="D2018" s="1">
        <f t="shared" si="62"/>
        <v>72.809109926223755</v>
      </c>
      <c r="F2018">
        <f t="shared" si="63"/>
        <v>68.779869079589801</v>
      </c>
    </row>
    <row r="2019" spans="1:6">
      <c r="A2019" s="1">
        <v>1428949072.5080099</v>
      </c>
      <c r="B2019" s="1">
        <v>1</v>
      </c>
      <c r="C2019" s="1">
        <v>68.895637512207003</v>
      </c>
      <c r="D2019" s="1">
        <f t="shared" si="62"/>
        <v>72.854559898376465</v>
      </c>
      <c r="F2019">
        <f t="shared" si="63"/>
        <v>68.895637512207003</v>
      </c>
    </row>
    <row r="2020" spans="1:6">
      <c r="A2020" s="1">
        <v>1428949072.5499001</v>
      </c>
      <c r="B2020" s="1">
        <v>1</v>
      </c>
      <c r="C2020" s="1">
        <v>69.422958374023395</v>
      </c>
      <c r="D2020" s="1">
        <f t="shared" si="62"/>
        <v>72.896450042724609</v>
      </c>
      <c r="F2020">
        <f t="shared" si="63"/>
        <v>69.422958374023395</v>
      </c>
    </row>
    <row r="2021" spans="1:6">
      <c r="A2021" s="1">
        <v>1428949072.57967</v>
      </c>
      <c r="B2021" s="1">
        <v>1</v>
      </c>
      <c r="C2021" s="1">
        <v>69.534759521484304</v>
      </c>
      <c r="D2021" s="1">
        <f t="shared" si="62"/>
        <v>72.926219940185547</v>
      </c>
      <c r="F2021">
        <f t="shared" si="63"/>
        <v>69.534759521484304</v>
      </c>
    </row>
    <row r="2022" spans="1:6">
      <c r="A2022" s="1">
        <v>1428949072.6259201</v>
      </c>
      <c r="B2022" s="1">
        <v>1</v>
      </c>
      <c r="C2022" s="1">
        <v>69.959411621093693</v>
      </c>
      <c r="D2022" s="1">
        <f t="shared" si="62"/>
        <v>72.972470045089722</v>
      </c>
      <c r="F2022">
        <f t="shared" si="63"/>
        <v>69.959411621093693</v>
      </c>
    </row>
    <row r="2023" spans="1:6">
      <c r="A2023" s="1">
        <v>1428949072.6598699</v>
      </c>
      <c r="B2023" s="1">
        <v>1</v>
      </c>
      <c r="C2023" s="1">
        <v>70.398063659667898</v>
      </c>
      <c r="D2023" s="1">
        <f t="shared" si="62"/>
        <v>73.006419897079468</v>
      </c>
      <c r="F2023">
        <f t="shared" si="63"/>
        <v>70.398063659667898</v>
      </c>
    </row>
    <row r="2024" spans="1:6">
      <c r="A2024" s="1">
        <v>1428949072.6867399</v>
      </c>
      <c r="B2024" s="1">
        <v>1</v>
      </c>
      <c r="C2024" s="1">
        <v>70.547378540039006</v>
      </c>
      <c r="D2024" s="1">
        <f t="shared" si="62"/>
        <v>73.033289909362793</v>
      </c>
      <c r="F2024">
        <f t="shared" si="63"/>
        <v>70.547378540039006</v>
      </c>
    </row>
    <row r="2025" spans="1:6">
      <c r="A2025" s="1">
        <v>1428949072.70981</v>
      </c>
      <c r="B2025" s="1">
        <v>1</v>
      </c>
      <c r="C2025" s="1">
        <v>70.846633911132798</v>
      </c>
      <c r="D2025" s="1">
        <f t="shared" si="62"/>
        <v>73.056360006332397</v>
      </c>
      <c r="F2025">
        <f t="shared" si="63"/>
        <v>70.846633911132798</v>
      </c>
    </row>
    <row r="2026" spans="1:6">
      <c r="A2026" s="1">
        <v>1428949072.74805</v>
      </c>
      <c r="B2026" s="1">
        <v>1</v>
      </c>
      <c r="C2026" s="1">
        <v>71.391937255859304</v>
      </c>
      <c r="D2026" s="1">
        <f t="shared" si="62"/>
        <v>73.094599962234497</v>
      </c>
      <c r="F2026">
        <f t="shared" si="63"/>
        <v>71.391937255859304</v>
      </c>
    </row>
    <row r="2027" spans="1:6">
      <c r="A2027" s="1">
        <v>1428949072.7773199</v>
      </c>
      <c r="B2027" s="1">
        <v>1</v>
      </c>
      <c r="C2027" s="1">
        <v>71.280715942382798</v>
      </c>
      <c r="D2027" s="1">
        <f t="shared" si="62"/>
        <v>73.123869895935059</v>
      </c>
      <c r="F2027">
        <f t="shared" si="63"/>
        <v>71.280715942382798</v>
      </c>
    </row>
    <row r="2028" spans="1:6">
      <c r="A2028" s="1">
        <v>1428949072.8074501</v>
      </c>
      <c r="B2028" s="1">
        <v>1</v>
      </c>
      <c r="C2028" s="1">
        <v>71.593467712402301</v>
      </c>
      <c r="D2028" s="1">
        <f t="shared" si="62"/>
        <v>73.154000043869019</v>
      </c>
      <c r="F2028">
        <f t="shared" si="63"/>
        <v>71.593467712402301</v>
      </c>
    </row>
    <row r="2029" spans="1:6">
      <c r="A2029" s="1">
        <v>1428949072.84004</v>
      </c>
      <c r="B2029" s="1">
        <v>1</v>
      </c>
      <c r="C2029" s="1">
        <v>71.532760620117102</v>
      </c>
      <c r="D2029" s="1">
        <f t="shared" si="62"/>
        <v>73.186589956283569</v>
      </c>
      <c r="F2029">
        <f t="shared" si="63"/>
        <v>71.532760620117102</v>
      </c>
    </row>
    <row r="2030" spans="1:6">
      <c r="A2030" s="1">
        <v>1428949072.8771</v>
      </c>
      <c r="B2030" s="1">
        <v>1</v>
      </c>
      <c r="C2030" s="1">
        <v>71.522102355957003</v>
      </c>
      <c r="D2030" s="1">
        <f t="shared" si="62"/>
        <v>73.223649978637695</v>
      </c>
      <c r="F2030">
        <f t="shared" si="63"/>
        <v>71.522102355957003</v>
      </c>
    </row>
    <row r="2031" spans="1:6">
      <c r="A2031" s="1">
        <v>1428949072.91291</v>
      </c>
      <c r="B2031" s="1">
        <v>1</v>
      </c>
      <c r="C2031" s="1">
        <v>71.409996032714801</v>
      </c>
      <c r="D2031" s="1">
        <f t="shared" si="62"/>
        <v>73.259459972381592</v>
      </c>
      <c r="F2031">
        <f t="shared" si="63"/>
        <v>71.409996032714801</v>
      </c>
    </row>
    <row r="2032" spans="1:6">
      <c r="A2032" s="1">
        <v>1428949072.9491</v>
      </c>
      <c r="B2032" s="1">
        <v>1</v>
      </c>
      <c r="C2032" s="1">
        <v>71.582389831542898</v>
      </c>
      <c r="D2032" s="1">
        <f t="shared" si="62"/>
        <v>73.295650005340576</v>
      </c>
      <c r="F2032">
        <f t="shared" si="63"/>
        <v>71.582389831542898</v>
      </c>
    </row>
    <row r="2033" spans="1:6">
      <c r="A2033" s="1">
        <v>1428949072.98735</v>
      </c>
      <c r="B2033" s="1">
        <v>1</v>
      </c>
      <c r="C2033" s="1">
        <v>71.417198181152301</v>
      </c>
      <c r="D2033" s="1">
        <f t="shared" si="62"/>
        <v>73.333899974822998</v>
      </c>
      <c r="F2033">
        <f t="shared" si="63"/>
        <v>71.417198181152301</v>
      </c>
    </row>
    <row r="2034" spans="1:6">
      <c r="A2034" s="1">
        <v>1428949073.0144899</v>
      </c>
      <c r="B2034" s="1">
        <v>1</v>
      </c>
      <c r="C2034" s="1">
        <v>71.398048400878906</v>
      </c>
      <c r="D2034" s="1">
        <f t="shared" si="62"/>
        <v>73.361039876937866</v>
      </c>
      <c r="F2034">
        <f t="shared" si="63"/>
        <v>71.398048400878906</v>
      </c>
    </row>
    <row r="2035" spans="1:6">
      <c r="A2035" s="1">
        <v>1428949073.04126</v>
      </c>
      <c r="B2035" s="1">
        <v>1</v>
      </c>
      <c r="C2035" s="1">
        <v>71.541763305664006</v>
      </c>
      <c r="D2035" s="1">
        <f t="shared" si="62"/>
        <v>73.387809991836548</v>
      </c>
      <c r="F2035">
        <f t="shared" si="63"/>
        <v>71.541763305664006</v>
      </c>
    </row>
    <row r="2036" spans="1:6">
      <c r="A2036" s="1">
        <v>1428949073.07426</v>
      </c>
      <c r="B2036" s="1">
        <v>1</v>
      </c>
      <c r="C2036" s="1">
        <v>71.346389770507798</v>
      </c>
      <c r="D2036" s="1">
        <f t="shared" si="62"/>
        <v>73.420809984207153</v>
      </c>
      <c r="F2036">
        <f t="shared" si="63"/>
        <v>71.346389770507798</v>
      </c>
    </row>
    <row r="2037" spans="1:6">
      <c r="A2037" s="1">
        <v>1428949073.12327</v>
      </c>
      <c r="B2037" s="1">
        <v>1</v>
      </c>
      <c r="C2037" s="1">
        <v>71.408645629882798</v>
      </c>
      <c r="D2037" s="1">
        <f t="shared" si="62"/>
        <v>73.469820022583008</v>
      </c>
      <c r="F2037">
        <f t="shared" si="63"/>
        <v>71.408645629882798</v>
      </c>
    </row>
    <row r="2038" spans="1:6">
      <c r="A2038" s="1">
        <v>1428949073.15294</v>
      </c>
      <c r="B2038" s="1">
        <v>1</v>
      </c>
      <c r="C2038" s="1">
        <v>71.537040710449205</v>
      </c>
      <c r="D2038" s="1">
        <f t="shared" si="62"/>
        <v>73.499490022659302</v>
      </c>
      <c r="F2038">
        <f t="shared" si="63"/>
        <v>71.537040710449205</v>
      </c>
    </row>
    <row r="2039" spans="1:6">
      <c r="A2039" s="1">
        <v>1428949073.19802</v>
      </c>
      <c r="B2039" s="1">
        <v>1</v>
      </c>
      <c r="C2039" s="1">
        <v>71.552459716796804</v>
      </c>
      <c r="D2039" s="1">
        <f t="shared" si="62"/>
        <v>73.544569969177246</v>
      </c>
      <c r="F2039">
        <f t="shared" si="63"/>
        <v>71.552459716796804</v>
      </c>
    </row>
    <row r="2040" spans="1:6">
      <c r="A2040" s="1">
        <v>1428949073.2430799</v>
      </c>
      <c r="B2040" s="1">
        <v>1</v>
      </c>
      <c r="C2040" s="1">
        <v>71.805953979492102</v>
      </c>
      <c r="D2040" s="1">
        <f t="shared" si="62"/>
        <v>73.589629888534546</v>
      </c>
      <c r="F2040">
        <f t="shared" si="63"/>
        <v>71.805953979492102</v>
      </c>
    </row>
    <row r="2041" spans="1:6">
      <c r="A2041" s="1">
        <v>1428949073.2720301</v>
      </c>
      <c r="B2041" s="1">
        <v>1</v>
      </c>
      <c r="C2041" s="1">
        <v>71.330604553222599</v>
      </c>
      <c r="D2041" s="1">
        <f t="shared" si="62"/>
        <v>73.618580102920532</v>
      </c>
      <c r="F2041">
        <f t="shared" si="63"/>
        <v>71.330604553222599</v>
      </c>
    </row>
    <row r="2042" spans="1:6">
      <c r="A2042" s="1">
        <v>1428949073.2936001</v>
      </c>
      <c r="B2042" s="1">
        <v>1</v>
      </c>
      <c r="C2042" s="1">
        <v>72.285064697265597</v>
      </c>
      <c r="D2042" s="1">
        <f t="shared" si="62"/>
        <v>73.64015007019043</v>
      </c>
      <c r="F2042">
        <f t="shared" si="63"/>
        <v>72.285064697265597</v>
      </c>
    </row>
    <row r="2043" spans="1:6">
      <c r="A2043" s="1">
        <v>1428949073.3310201</v>
      </c>
      <c r="B2043" s="1">
        <v>1</v>
      </c>
      <c r="C2043" s="1">
        <v>72.269638061523395</v>
      </c>
      <c r="D2043" s="1">
        <f t="shared" si="62"/>
        <v>73.677570104598999</v>
      </c>
      <c r="F2043">
        <f t="shared" si="63"/>
        <v>72.269638061523395</v>
      </c>
    </row>
    <row r="2044" spans="1:6">
      <c r="A2044" s="1">
        <v>1428949073.3499601</v>
      </c>
      <c r="B2044" s="1">
        <v>1</v>
      </c>
      <c r="C2044" s="1">
        <v>72.685615539550696</v>
      </c>
      <c r="D2044" s="1">
        <f t="shared" si="62"/>
        <v>73.696510076522827</v>
      </c>
      <c r="F2044">
        <f t="shared" si="63"/>
        <v>72.685615539550696</v>
      </c>
    </row>
    <row r="2045" spans="1:6">
      <c r="A2045" s="1">
        <v>1428949073.3845401</v>
      </c>
      <c r="B2045" s="1">
        <v>1</v>
      </c>
      <c r="C2045" s="1">
        <v>72.922203063964801</v>
      </c>
      <c r="D2045" s="1">
        <f t="shared" si="62"/>
        <v>73.731090068817139</v>
      </c>
      <c r="F2045">
        <f t="shared" si="63"/>
        <v>72.922203063964801</v>
      </c>
    </row>
    <row r="2046" spans="1:6">
      <c r="A2046" s="1">
        <v>1428949073.41237</v>
      </c>
      <c r="B2046" s="1">
        <v>1</v>
      </c>
      <c r="C2046" s="1">
        <v>73.112106323242102</v>
      </c>
      <c r="D2046" s="1">
        <f t="shared" si="62"/>
        <v>73.758919954299927</v>
      </c>
      <c r="F2046">
        <f t="shared" si="63"/>
        <v>73.112106323242102</v>
      </c>
    </row>
    <row r="2047" spans="1:6">
      <c r="A2047" s="1">
        <v>1428949073.4525299</v>
      </c>
      <c r="B2047" s="1">
        <v>1</v>
      </c>
      <c r="C2047" s="1">
        <v>73.105400085449205</v>
      </c>
      <c r="D2047" s="1">
        <f t="shared" si="62"/>
        <v>73.799079895019531</v>
      </c>
      <c r="F2047">
        <f t="shared" si="63"/>
        <v>73.105400085449205</v>
      </c>
    </row>
    <row r="2048" spans="1:6">
      <c r="A2048" s="1">
        <v>1428949073.48191</v>
      </c>
      <c r="B2048" s="1">
        <v>1</v>
      </c>
      <c r="C2048" s="1">
        <v>73.001991271972599</v>
      </c>
      <c r="D2048" s="1">
        <f t="shared" si="62"/>
        <v>73.828459978103638</v>
      </c>
      <c r="F2048">
        <f t="shared" si="63"/>
        <v>73.001991271972599</v>
      </c>
    </row>
    <row r="2049" spans="1:6">
      <c r="A2049" s="1">
        <v>1428949073.5104201</v>
      </c>
      <c r="B2049" s="1">
        <v>1</v>
      </c>
      <c r="C2049" s="1">
        <v>72.652313232421804</v>
      </c>
      <c r="D2049" s="1">
        <f t="shared" si="62"/>
        <v>73.856970071792603</v>
      </c>
      <c r="F2049">
        <f t="shared" si="63"/>
        <v>72.652313232421804</v>
      </c>
    </row>
    <row r="2050" spans="1:6">
      <c r="A2050" s="1">
        <v>1428949073.5422599</v>
      </c>
      <c r="B2050" s="1">
        <v>1</v>
      </c>
      <c r="C2050" s="1">
        <v>72.383697509765597</v>
      </c>
      <c r="D2050" s="1">
        <f t="shared" si="62"/>
        <v>73.8888099193573</v>
      </c>
      <c r="F2050">
        <f t="shared" si="63"/>
        <v>72.383697509765597</v>
      </c>
    </row>
    <row r="2051" spans="1:6">
      <c r="A2051" s="1">
        <v>1428949073.5743999</v>
      </c>
      <c r="B2051" s="1">
        <v>1</v>
      </c>
      <c r="C2051" s="1">
        <v>72.212028503417898</v>
      </c>
      <c r="D2051" s="1">
        <f t="shared" ref="D2051:D2114" si="64">A2051-$A$2</f>
        <v>73.920949935913086</v>
      </c>
      <c r="F2051">
        <f t="shared" ref="F2051:F2114" si="65">IF(B2051&gt;0.7,C2051,)</f>
        <v>72.212028503417898</v>
      </c>
    </row>
    <row r="2052" spans="1:6">
      <c r="A2052" s="1">
        <v>1428949073.60972</v>
      </c>
      <c r="B2052" s="1">
        <v>1</v>
      </c>
      <c r="C2052" s="1">
        <v>72.060874938964801</v>
      </c>
      <c r="D2052" s="1">
        <f t="shared" si="64"/>
        <v>73.956269979476929</v>
      </c>
      <c r="F2052">
        <f t="shared" si="65"/>
        <v>72.060874938964801</v>
      </c>
    </row>
    <row r="2053" spans="1:6">
      <c r="A2053" s="1">
        <v>1428949073.64712</v>
      </c>
      <c r="B2053" s="1">
        <v>1</v>
      </c>
      <c r="C2053" s="1">
        <v>71.901878356933494</v>
      </c>
      <c r="D2053" s="1">
        <f t="shared" si="64"/>
        <v>73.993669986724854</v>
      </c>
      <c r="F2053">
        <f t="shared" si="65"/>
        <v>71.901878356933494</v>
      </c>
    </row>
    <row r="2054" spans="1:6">
      <c r="A2054" s="1">
        <v>1428949073.6765101</v>
      </c>
      <c r="B2054" s="1">
        <v>1</v>
      </c>
      <c r="C2054" s="1">
        <v>71.816467285156193</v>
      </c>
      <c r="D2054" s="1">
        <f t="shared" si="64"/>
        <v>74.023060083389282</v>
      </c>
      <c r="F2054">
        <f t="shared" si="65"/>
        <v>71.816467285156193</v>
      </c>
    </row>
    <row r="2055" spans="1:6">
      <c r="A2055" s="1">
        <v>1428949073.7051899</v>
      </c>
      <c r="B2055" s="1">
        <v>1</v>
      </c>
      <c r="C2055" s="1">
        <v>71.473403930664006</v>
      </c>
      <c r="D2055" s="1">
        <f t="shared" si="64"/>
        <v>74.051739931106567</v>
      </c>
      <c r="F2055">
        <f t="shared" si="65"/>
        <v>71.473403930664006</v>
      </c>
    </row>
    <row r="2056" spans="1:6">
      <c r="A2056" s="1">
        <v>1428949073.74733</v>
      </c>
      <c r="B2056" s="1">
        <v>1</v>
      </c>
      <c r="C2056" s="1">
        <v>71.415428161620994</v>
      </c>
      <c r="D2056" s="1">
        <f t="shared" si="64"/>
        <v>74.09387993812561</v>
      </c>
      <c r="F2056">
        <f t="shared" si="65"/>
        <v>71.415428161620994</v>
      </c>
    </row>
    <row r="2057" spans="1:6">
      <c r="A2057" s="1">
        <v>1428949073.7886</v>
      </c>
      <c r="B2057" s="1">
        <v>1</v>
      </c>
      <c r="C2057" s="1">
        <v>71.301383972167898</v>
      </c>
      <c r="D2057" s="1">
        <f t="shared" si="64"/>
        <v>74.135149955749512</v>
      </c>
      <c r="F2057">
        <f t="shared" si="65"/>
        <v>71.301383972167898</v>
      </c>
    </row>
    <row r="2058" spans="1:6">
      <c r="A2058" s="1">
        <v>1428949073.80936</v>
      </c>
      <c r="B2058" s="1">
        <v>0.81382971687309202</v>
      </c>
      <c r="C2058" s="1">
        <v>71.190818786620994</v>
      </c>
      <c r="D2058" s="1">
        <f t="shared" si="64"/>
        <v>74.155910015106201</v>
      </c>
      <c r="F2058">
        <f t="shared" si="65"/>
        <v>71.190818786620994</v>
      </c>
    </row>
    <row r="2059" spans="1:6">
      <c r="A2059" s="1">
        <v>1428949073.8408</v>
      </c>
      <c r="B2059" s="1">
        <v>1</v>
      </c>
      <c r="C2059" s="1">
        <v>71.384193420410099</v>
      </c>
      <c r="D2059" s="1">
        <f t="shared" si="64"/>
        <v>74.187350034713745</v>
      </c>
      <c r="F2059">
        <f t="shared" si="65"/>
        <v>71.384193420410099</v>
      </c>
    </row>
    <row r="2060" spans="1:6">
      <c r="A2060" s="1">
        <v>1428949073.89414</v>
      </c>
      <c r="B2060" s="1">
        <v>1</v>
      </c>
      <c r="C2060" s="1">
        <v>71.301773071289006</v>
      </c>
      <c r="D2060" s="1">
        <f t="shared" si="64"/>
        <v>74.240689992904663</v>
      </c>
      <c r="F2060">
        <f t="shared" si="65"/>
        <v>71.301773071289006</v>
      </c>
    </row>
    <row r="2061" spans="1:6">
      <c r="A2061" s="1">
        <v>1428949073.9150701</v>
      </c>
      <c r="B2061" s="1">
        <v>1</v>
      </c>
      <c r="C2061" s="1">
        <v>71.294059753417898</v>
      </c>
      <c r="D2061" s="1">
        <f t="shared" si="64"/>
        <v>74.261620044708252</v>
      </c>
      <c r="F2061">
        <f t="shared" si="65"/>
        <v>71.294059753417898</v>
      </c>
    </row>
    <row r="2062" spans="1:6">
      <c r="A2062" s="1">
        <v>1428949073.94945</v>
      </c>
      <c r="B2062" s="1">
        <v>1</v>
      </c>
      <c r="C2062" s="1">
        <v>71.343910217285099</v>
      </c>
      <c r="D2062" s="1">
        <f t="shared" si="64"/>
        <v>74.296000003814697</v>
      </c>
      <c r="F2062">
        <f t="shared" si="65"/>
        <v>71.343910217285099</v>
      </c>
    </row>
    <row r="2063" spans="1:6">
      <c r="A2063" s="1">
        <v>1428949073.97159</v>
      </c>
      <c r="B2063" s="1">
        <v>1</v>
      </c>
      <c r="C2063" s="1">
        <v>71.346473693847599</v>
      </c>
      <c r="D2063" s="1">
        <f t="shared" si="64"/>
        <v>74.318140029907227</v>
      </c>
      <c r="F2063">
        <f t="shared" si="65"/>
        <v>71.346473693847599</v>
      </c>
    </row>
    <row r="2064" spans="1:6">
      <c r="A2064" s="1">
        <v>1428949074.00002</v>
      </c>
      <c r="B2064" s="1">
        <v>1</v>
      </c>
      <c r="C2064" s="1">
        <v>71.431320190429602</v>
      </c>
      <c r="D2064" s="1">
        <f t="shared" si="64"/>
        <v>74.346570014953613</v>
      </c>
      <c r="F2064">
        <f t="shared" si="65"/>
        <v>71.431320190429602</v>
      </c>
    </row>
    <row r="2065" spans="1:6">
      <c r="A2065" s="1">
        <v>1428949074.06059</v>
      </c>
      <c r="B2065" s="1">
        <v>1</v>
      </c>
      <c r="C2065" s="1">
        <v>71.403755187988196</v>
      </c>
      <c r="D2065" s="1">
        <f t="shared" si="64"/>
        <v>74.407140016555786</v>
      </c>
      <c r="F2065">
        <f t="shared" si="65"/>
        <v>71.403755187988196</v>
      </c>
    </row>
    <row r="2066" spans="1:6">
      <c r="A2066" s="1">
        <v>1428949074.09393</v>
      </c>
      <c r="B2066" s="1">
        <v>1</v>
      </c>
      <c r="C2066" s="1">
        <v>71.401901245117102</v>
      </c>
      <c r="D2066" s="1">
        <f t="shared" si="64"/>
        <v>74.44047999382019</v>
      </c>
      <c r="F2066">
        <f t="shared" si="65"/>
        <v>71.401901245117102</v>
      </c>
    </row>
    <row r="2067" spans="1:6">
      <c r="A2067" s="1">
        <v>1428949074.13708</v>
      </c>
      <c r="B2067" s="1">
        <v>1</v>
      </c>
      <c r="C2067" s="1">
        <v>71.551971435546804</v>
      </c>
      <c r="D2067" s="1">
        <f t="shared" si="64"/>
        <v>74.483629941940308</v>
      </c>
      <c r="F2067">
        <f t="shared" si="65"/>
        <v>71.551971435546804</v>
      </c>
    </row>
    <row r="2068" spans="1:6">
      <c r="A2068" s="1">
        <v>1428949074.16611</v>
      </c>
      <c r="B2068" s="1">
        <v>1</v>
      </c>
      <c r="C2068" s="1">
        <v>71.424125671386705</v>
      </c>
      <c r="D2068" s="1">
        <f t="shared" si="64"/>
        <v>74.512660026550293</v>
      </c>
      <c r="F2068">
        <f t="shared" si="65"/>
        <v>71.424125671386705</v>
      </c>
    </row>
    <row r="2069" spans="1:6">
      <c r="A2069" s="1">
        <v>1428949074.1977301</v>
      </c>
      <c r="B2069" s="1">
        <v>1</v>
      </c>
      <c r="C2069" s="1">
        <v>71.470413208007798</v>
      </c>
      <c r="D2069" s="1">
        <f t="shared" si="64"/>
        <v>74.544280052185059</v>
      </c>
      <c r="F2069">
        <f t="shared" si="65"/>
        <v>71.470413208007798</v>
      </c>
    </row>
    <row r="2070" spans="1:6">
      <c r="A2070" s="1">
        <v>1428949074.2302001</v>
      </c>
      <c r="B2070" s="1">
        <v>0.91189351163008003</v>
      </c>
      <c r="C2070" s="1">
        <v>71.302696228027301</v>
      </c>
      <c r="D2070" s="1">
        <f t="shared" si="64"/>
        <v>74.576750040054321</v>
      </c>
      <c r="F2070">
        <f t="shared" si="65"/>
        <v>71.302696228027301</v>
      </c>
    </row>
    <row r="2071" spans="1:6">
      <c r="A2071" s="1">
        <v>1428949074.2642801</v>
      </c>
      <c r="B2071" s="1">
        <v>1</v>
      </c>
      <c r="C2071" s="1">
        <v>71.458320617675696</v>
      </c>
      <c r="D2071" s="1">
        <f t="shared" si="64"/>
        <v>74.610830068588257</v>
      </c>
      <c r="F2071">
        <f t="shared" si="65"/>
        <v>71.458320617675696</v>
      </c>
    </row>
    <row r="2072" spans="1:6">
      <c r="A2072" s="1">
        <v>1428949074.29687</v>
      </c>
      <c r="B2072" s="1">
        <v>1</v>
      </c>
      <c r="C2072" s="1">
        <v>71.640045166015597</v>
      </c>
      <c r="D2072" s="1">
        <f t="shared" si="64"/>
        <v>74.643419981002808</v>
      </c>
      <c r="F2072">
        <f t="shared" si="65"/>
        <v>71.640045166015597</v>
      </c>
    </row>
    <row r="2073" spans="1:6">
      <c r="A2073" s="1">
        <v>1428949074.3640001</v>
      </c>
      <c r="B2073" s="1">
        <v>1</v>
      </c>
      <c r="C2073" s="1">
        <v>71.479377746582003</v>
      </c>
      <c r="D2073" s="1">
        <f t="shared" si="64"/>
        <v>74.71055006980896</v>
      </c>
      <c r="F2073">
        <f t="shared" si="65"/>
        <v>71.479377746582003</v>
      </c>
    </row>
    <row r="2074" spans="1:6">
      <c r="A2074" s="1">
        <v>1428949074.39394</v>
      </c>
      <c r="B2074" s="1">
        <v>1</v>
      </c>
      <c r="C2074" s="1">
        <v>71.581382751464801</v>
      </c>
      <c r="D2074" s="1">
        <f t="shared" si="64"/>
        <v>74.740489959716797</v>
      </c>
      <c r="F2074">
        <f t="shared" si="65"/>
        <v>71.581382751464801</v>
      </c>
    </row>
    <row r="2075" spans="1:6">
      <c r="A2075" s="1">
        <v>1428949074.4340401</v>
      </c>
      <c r="B2075" s="1">
        <v>1</v>
      </c>
      <c r="C2075" s="1">
        <v>71.489837646484304</v>
      </c>
      <c r="D2075" s="1">
        <f t="shared" si="64"/>
        <v>74.780590057373047</v>
      </c>
      <c r="F2075">
        <f t="shared" si="65"/>
        <v>71.489837646484304</v>
      </c>
    </row>
    <row r="2076" spans="1:6">
      <c r="A2076" s="1">
        <v>1428949074.4780099</v>
      </c>
      <c r="B2076" s="1">
        <v>1</v>
      </c>
      <c r="C2076" s="1">
        <v>71.309783935546804</v>
      </c>
      <c r="D2076" s="1">
        <f t="shared" si="64"/>
        <v>74.824559926986694</v>
      </c>
      <c r="F2076">
        <f t="shared" si="65"/>
        <v>71.309783935546804</v>
      </c>
    </row>
    <row r="2077" spans="1:6">
      <c r="A2077" s="1">
        <v>1428949074.5062201</v>
      </c>
      <c r="B2077" s="1">
        <v>1</v>
      </c>
      <c r="C2077" s="1">
        <v>71.080772399902301</v>
      </c>
      <c r="D2077" s="1">
        <f t="shared" si="64"/>
        <v>74.852770090103149</v>
      </c>
      <c r="F2077">
        <f t="shared" si="65"/>
        <v>71.080772399902301</v>
      </c>
    </row>
    <row r="2078" spans="1:6">
      <c r="A2078" s="1">
        <v>1428949074.5293701</v>
      </c>
      <c r="B2078" s="1">
        <v>1</v>
      </c>
      <c r="C2078" s="1">
        <v>71.152076721191406</v>
      </c>
      <c r="D2078" s="1">
        <f t="shared" si="64"/>
        <v>74.875920057296753</v>
      </c>
      <c r="F2078">
        <f t="shared" si="65"/>
        <v>71.152076721191406</v>
      </c>
    </row>
    <row r="2079" spans="1:6">
      <c r="A2079" s="1">
        <v>1428949074.58237</v>
      </c>
      <c r="B2079" s="1">
        <v>1</v>
      </c>
      <c r="C2079" s="1">
        <v>71.0230712890625</v>
      </c>
      <c r="D2079" s="1">
        <f t="shared" si="64"/>
        <v>74.928920030593872</v>
      </c>
      <c r="F2079">
        <f t="shared" si="65"/>
        <v>71.0230712890625</v>
      </c>
    </row>
    <row r="2080" spans="1:6">
      <c r="A2080" s="1">
        <v>1428949074.61362</v>
      </c>
      <c r="B2080" s="1">
        <v>1</v>
      </c>
      <c r="C2080" s="1">
        <v>70.940025329589801</v>
      </c>
      <c r="D2080" s="1">
        <f t="shared" si="64"/>
        <v>74.960170030593872</v>
      </c>
      <c r="F2080">
        <f t="shared" si="65"/>
        <v>70.940025329589801</v>
      </c>
    </row>
    <row r="2081" spans="1:6">
      <c r="A2081" s="1">
        <v>1428949074.63462</v>
      </c>
      <c r="B2081" s="1">
        <v>1</v>
      </c>
      <c r="C2081" s="1">
        <v>70.965675354003906</v>
      </c>
      <c r="D2081" s="1">
        <f t="shared" si="64"/>
        <v>74.981169939041138</v>
      </c>
      <c r="F2081">
        <f t="shared" si="65"/>
        <v>70.965675354003906</v>
      </c>
    </row>
    <row r="2082" spans="1:6">
      <c r="A2082" s="1">
        <v>1428949074.6638501</v>
      </c>
      <c r="B2082" s="1">
        <v>1</v>
      </c>
      <c r="C2082" s="1">
        <v>70.895980834960895</v>
      </c>
      <c r="D2082" s="1">
        <f t="shared" si="64"/>
        <v>75.010400056838989</v>
      </c>
      <c r="F2082">
        <f t="shared" si="65"/>
        <v>70.895980834960895</v>
      </c>
    </row>
    <row r="2083" spans="1:6">
      <c r="A2083" s="1">
        <v>1428949074.69647</v>
      </c>
      <c r="B2083" s="1">
        <v>1</v>
      </c>
      <c r="C2083" s="1">
        <v>70.926445007324205</v>
      </c>
      <c r="D2083" s="1">
        <f t="shared" si="64"/>
        <v>75.043020009994507</v>
      </c>
      <c r="F2083">
        <f t="shared" si="65"/>
        <v>70.926445007324205</v>
      </c>
    </row>
    <row r="2084" spans="1:6">
      <c r="A2084" s="1">
        <v>1428949074.7293899</v>
      </c>
      <c r="B2084" s="1">
        <v>0.87681271138325101</v>
      </c>
      <c r="C2084" s="1">
        <v>70.878936767578097</v>
      </c>
      <c r="D2084" s="1">
        <f t="shared" si="64"/>
        <v>75.075939893722534</v>
      </c>
      <c r="F2084">
        <f t="shared" si="65"/>
        <v>70.878936767578097</v>
      </c>
    </row>
    <row r="2085" spans="1:6">
      <c r="A2085" s="1">
        <v>1428949074.7706599</v>
      </c>
      <c r="B2085" s="1">
        <v>1</v>
      </c>
      <c r="C2085" s="1">
        <v>70.780693054199205</v>
      </c>
      <c r="D2085" s="1">
        <f t="shared" si="64"/>
        <v>75.117209911346436</v>
      </c>
      <c r="F2085">
        <f t="shared" si="65"/>
        <v>70.780693054199205</v>
      </c>
    </row>
    <row r="2086" spans="1:6">
      <c r="A2086" s="1">
        <v>1428949074.8051901</v>
      </c>
      <c r="B2086" s="1">
        <v>1</v>
      </c>
      <c r="C2086" s="1">
        <v>70.722999572753906</v>
      </c>
      <c r="D2086" s="1">
        <f t="shared" si="64"/>
        <v>75.151740074157715</v>
      </c>
      <c r="F2086">
        <f t="shared" si="65"/>
        <v>70.722999572753906</v>
      </c>
    </row>
    <row r="2087" spans="1:6">
      <c r="A2087" s="1">
        <v>1428949074.8330901</v>
      </c>
      <c r="B2087" s="1">
        <v>1</v>
      </c>
      <c r="C2087" s="1">
        <v>70.715446472167898</v>
      </c>
      <c r="D2087" s="1">
        <f t="shared" si="64"/>
        <v>75.179640054702759</v>
      </c>
      <c r="F2087">
        <f t="shared" si="65"/>
        <v>70.715446472167898</v>
      </c>
    </row>
    <row r="2088" spans="1:6">
      <c r="A2088" s="1">
        <v>1428949074.8714099</v>
      </c>
      <c r="B2088" s="1">
        <v>1</v>
      </c>
      <c r="C2088" s="1">
        <v>70.806678771972599</v>
      </c>
      <c r="D2088" s="1">
        <f t="shared" si="64"/>
        <v>75.217959880828857</v>
      </c>
      <c r="F2088">
        <f t="shared" si="65"/>
        <v>70.806678771972599</v>
      </c>
    </row>
    <row r="2089" spans="1:6">
      <c r="A2089" s="1">
        <v>1428949074.9202099</v>
      </c>
      <c r="B2089" s="1">
        <v>1</v>
      </c>
      <c r="C2089" s="1">
        <v>71.046424865722599</v>
      </c>
      <c r="D2089" s="1">
        <f t="shared" si="64"/>
        <v>75.266759872436523</v>
      </c>
      <c r="F2089">
        <f t="shared" si="65"/>
        <v>71.046424865722599</v>
      </c>
    </row>
    <row r="2090" spans="1:6">
      <c r="A2090" s="1">
        <v>1428949074.9716101</v>
      </c>
      <c r="B2090" s="1">
        <v>1</v>
      </c>
      <c r="C2090" s="1">
        <v>71.150100708007798</v>
      </c>
      <c r="D2090" s="1">
        <f t="shared" si="64"/>
        <v>75.318160057067871</v>
      </c>
      <c r="F2090">
        <f t="shared" si="65"/>
        <v>71.150100708007798</v>
      </c>
    </row>
    <row r="2091" spans="1:6">
      <c r="A2091" s="1">
        <v>1428949074.99997</v>
      </c>
      <c r="B2091" s="1">
        <v>1</v>
      </c>
      <c r="C2091" s="1">
        <v>71.161605834960895</v>
      </c>
      <c r="D2091" s="1">
        <f t="shared" si="64"/>
        <v>75.346519947052002</v>
      </c>
      <c r="F2091">
        <f t="shared" si="65"/>
        <v>71.161605834960895</v>
      </c>
    </row>
    <row r="2092" spans="1:6">
      <c r="A2092" s="1">
        <v>1428949075.03895</v>
      </c>
      <c r="B2092" s="1">
        <v>1</v>
      </c>
      <c r="C2092" s="1">
        <v>71.256088256835895</v>
      </c>
      <c r="D2092" s="1">
        <f t="shared" si="64"/>
        <v>75.385499954223633</v>
      </c>
      <c r="F2092">
        <f t="shared" si="65"/>
        <v>71.256088256835895</v>
      </c>
    </row>
    <row r="2093" spans="1:6">
      <c r="A2093" s="1">
        <v>1428949075.0789199</v>
      </c>
      <c r="B2093" s="1">
        <v>1</v>
      </c>
      <c r="C2093" s="1">
        <v>71.302062988281193</v>
      </c>
      <c r="D2093" s="1">
        <f t="shared" si="64"/>
        <v>75.425469875335693</v>
      </c>
      <c r="F2093">
        <f t="shared" si="65"/>
        <v>71.302062988281193</v>
      </c>
    </row>
    <row r="2094" spans="1:6">
      <c r="A2094" s="1">
        <v>1428949075.10063</v>
      </c>
      <c r="B2094" s="1">
        <v>1</v>
      </c>
      <c r="C2094" s="1">
        <v>71.292655944824205</v>
      </c>
      <c r="D2094" s="1">
        <f t="shared" si="64"/>
        <v>75.447180032730103</v>
      </c>
      <c r="F2094">
        <f t="shared" si="65"/>
        <v>71.292655944824205</v>
      </c>
    </row>
    <row r="2095" spans="1:6">
      <c r="A2095" s="1">
        <v>1428949075.1375</v>
      </c>
      <c r="B2095" s="1">
        <v>1</v>
      </c>
      <c r="C2095" s="1">
        <v>71.4525146484375</v>
      </c>
      <c r="D2095" s="1">
        <f t="shared" si="64"/>
        <v>75.484050035476685</v>
      </c>
      <c r="F2095">
        <f t="shared" si="65"/>
        <v>71.4525146484375</v>
      </c>
    </row>
    <row r="2096" spans="1:6">
      <c r="A2096" s="1">
        <v>1428949075.1669199</v>
      </c>
      <c r="B2096" s="1">
        <v>1</v>
      </c>
      <c r="C2096" s="1">
        <v>71.326904296875</v>
      </c>
      <c r="D2096" s="1">
        <f t="shared" si="64"/>
        <v>75.513469934463501</v>
      </c>
      <c r="F2096">
        <f t="shared" si="65"/>
        <v>71.326904296875</v>
      </c>
    </row>
    <row r="2097" spans="1:6">
      <c r="A2097" s="1">
        <v>1428949075.19402</v>
      </c>
      <c r="B2097" s="1">
        <v>1</v>
      </c>
      <c r="C2097" s="1">
        <v>71.377922058105398</v>
      </c>
      <c r="D2097" s="1">
        <f t="shared" si="64"/>
        <v>75.540570020675659</v>
      </c>
      <c r="F2097">
        <f t="shared" si="65"/>
        <v>71.377922058105398</v>
      </c>
    </row>
    <row r="2098" spans="1:6">
      <c r="A2098" s="1">
        <v>1428949075.2323201</v>
      </c>
      <c r="B2098" s="1">
        <v>1</v>
      </c>
      <c r="C2098" s="1">
        <v>71.361785888671804</v>
      </c>
      <c r="D2098" s="1">
        <f t="shared" si="64"/>
        <v>75.578870058059692</v>
      </c>
      <c r="F2098">
        <f t="shared" si="65"/>
        <v>71.361785888671804</v>
      </c>
    </row>
    <row r="2099" spans="1:6">
      <c r="A2099" s="1">
        <v>1428949075.2785101</v>
      </c>
      <c r="B2099" s="1">
        <v>1</v>
      </c>
      <c r="C2099" s="1">
        <v>71.379844665527301</v>
      </c>
      <c r="D2099" s="1">
        <f t="shared" si="64"/>
        <v>75.625060081481934</v>
      </c>
      <c r="F2099">
        <f t="shared" si="65"/>
        <v>71.379844665527301</v>
      </c>
    </row>
    <row r="2100" spans="1:6">
      <c r="A2100" s="1">
        <v>1428949075.30864</v>
      </c>
      <c r="B2100" s="1">
        <v>1</v>
      </c>
      <c r="C2100" s="1">
        <v>71.327674865722599</v>
      </c>
      <c r="D2100" s="1">
        <f t="shared" si="64"/>
        <v>75.655189990997314</v>
      </c>
      <c r="F2100">
        <f t="shared" si="65"/>
        <v>71.327674865722599</v>
      </c>
    </row>
    <row r="2101" spans="1:6">
      <c r="A2101" s="1">
        <v>1428949075.33321</v>
      </c>
      <c r="B2101" s="1">
        <v>1</v>
      </c>
      <c r="C2101" s="1">
        <v>71.063796997070298</v>
      </c>
      <c r="D2101" s="1">
        <f t="shared" si="64"/>
        <v>75.679759979248047</v>
      </c>
      <c r="F2101">
        <f t="shared" si="65"/>
        <v>71.063796997070298</v>
      </c>
    </row>
    <row r="2102" spans="1:6">
      <c r="A2102" s="1">
        <v>1428949075.3643899</v>
      </c>
      <c r="B2102" s="1">
        <v>1</v>
      </c>
      <c r="C2102" s="1">
        <v>71.0433349609375</v>
      </c>
      <c r="D2102" s="1">
        <f t="shared" si="64"/>
        <v>75.710939884185791</v>
      </c>
      <c r="F2102">
        <f t="shared" si="65"/>
        <v>71.0433349609375</v>
      </c>
    </row>
    <row r="2103" spans="1:6">
      <c r="A2103" s="1">
        <v>1428949075.40029</v>
      </c>
      <c r="B2103" s="1">
        <v>1</v>
      </c>
      <c r="C2103" s="1">
        <v>70.944175720214801</v>
      </c>
      <c r="D2103" s="1">
        <f t="shared" si="64"/>
        <v>75.746840000152588</v>
      </c>
      <c r="F2103">
        <f t="shared" si="65"/>
        <v>70.944175720214801</v>
      </c>
    </row>
    <row r="2104" spans="1:6">
      <c r="A2104" s="1">
        <v>1428949075.4266</v>
      </c>
      <c r="B2104" s="1">
        <v>1</v>
      </c>
      <c r="C2104" s="1">
        <v>71.062370300292898</v>
      </c>
      <c r="D2104" s="1">
        <f t="shared" si="64"/>
        <v>75.773149967193604</v>
      </c>
      <c r="F2104">
        <f t="shared" si="65"/>
        <v>71.062370300292898</v>
      </c>
    </row>
    <row r="2105" spans="1:6">
      <c r="A2105" s="1">
        <v>1428949075.4595699</v>
      </c>
      <c r="B2105" s="1">
        <v>1</v>
      </c>
      <c r="C2105" s="1">
        <v>71.061408996582003</v>
      </c>
      <c r="D2105" s="1">
        <f t="shared" si="64"/>
        <v>75.806119918823242</v>
      </c>
      <c r="F2105">
        <f t="shared" si="65"/>
        <v>71.061408996582003</v>
      </c>
    </row>
    <row r="2106" spans="1:6">
      <c r="A2106" s="1">
        <v>1428949075.5132501</v>
      </c>
      <c r="B2106" s="1">
        <v>1</v>
      </c>
      <c r="C2106" s="1">
        <v>71.182540893554602</v>
      </c>
      <c r="D2106" s="1">
        <f t="shared" si="64"/>
        <v>75.859800100326538</v>
      </c>
      <c r="F2106">
        <f t="shared" si="65"/>
        <v>71.182540893554602</v>
      </c>
    </row>
    <row r="2107" spans="1:6">
      <c r="A2107" s="1">
        <v>1428949075.55247</v>
      </c>
      <c r="B2107" s="1">
        <v>1</v>
      </c>
      <c r="C2107" s="1">
        <v>71.233795166015597</v>
      </c>
      <c r="D2107" s="1">
        <f t="shared" si="64"/>
        <v>75.899019956588745</v>
      </c>
      <c r="F2107">
        <f t="shared" si="65"/>
        <v>71.233795166015597</v>
      </c>
    </row>
    <row r="2108" spans="1:6">
      <c r="A2108" s="1">
        <v>1428949075.5819099</v>
      </c>
      <c r="B2108" s="1">
        <v>1</v>
      </c>
      <c r="C2108" s="1">
        <v>71.378494262695298</v>
      </c>
      <c r="D2108" s="1">
        <f t="shared" si="64"/>
        <v>75.928459882736206</v>
      </c>
      <c r="F2108">
        <f t="shared" si="65"/>
        <v>71.378494262695298</v>
      </c>
    </row>
    <row r="2109" spans="1:6">
      <c r="A2109" s="1">
        <v>1428949075.6182899</v>
      </c>
      <c r="B2109" s="1">
        <v>1</v>
      </c>
      <c r="C2109" s="1">
        <v>71.322814941406193</v>
      </c>
      <c r="D2109" s="1">
        <f t="shared" si="64"/>
        <v>75.964839935302734</v>
      </c>
      <c r="F2109">
        <f t="shared" si="65"/>
        <v>71.322814941406193</v>
      </c>
    </row>
    <row r="2110" spans="1:6">
      <c r="A2110" s="1">
        <v>1428949075.65395</v>
      </c>
      <c r="B2110" s="1">
        <v>1</v>
      </c>
      <c r="C2110" s="1">
        <v>71.180305480957003</v>
      </c>
      <c r="D2110" s="1">
        <f t="shared" si="64"/>
        <v>76.000499963760376</v>
      </c>
      <c r="F2110">
        <f t="shared" si="65"/>
        <v>71.180305480957003</v>
      </c>
    </row>
    <row r="2111" spans="1:6">
      <c r="A2111" s="1">
        <v>1428949075.68538</v>
      </c>
      <c r="B2111" s="1">
        <v>1</v>
      </c>
      <c r="C2111" s="1">
        <v>71.163551330566406</v>
      </c>
      <c r="D2111" s="1">
        <f t="shared" si="64"/>
        <v>76.031929969787598</v>
      </c>
      <c r="F2111">
        <f t="shared" si="65"/>
        <v>71.163551330566406</v>
      </c>
    </row>
    <row r="2112" spans="1:6">
      <c r="A2112" s="1">
        <v>1428949075.7209599</v>
      </c>
      <c r="B2112" s="1">
        <v>1</v>
      </c>
      <c r="C2112" s="1">
        <v>71.076477050781193</v>
      </c>
      <c r="D2112" s="1">
        <f t="shared" si="64"/>
        <v>76.067509889602661</v>
      </c>
      <c r="F2112">
        <f t="shared" si="65"/>
        <v>71.076477050781193</v>
      </c>
    </row>
    <row r="2113" spans="1:6">
      <c r="A2113" s="1">
        <v>1428949075.7518699</v>
      </c>
      <c r="B2113" s="1">
        <v>1</v>
      </c>
      <c r="C2113" s="1">
        <v>71.083160400390597</v>
      </c>
      <c r="D2113" s="1">
        <f t="shared" si="64"/>
        <v>76.098419904708862</v>
      </c>
      <c r="F2113">
        <f t="shared" si="65"/>
        <v>71.083160400390597</v>
      </c>
    </row>
    <row r="2114" spans="1:6">
      <c r="A2114" s="1">
        <v>1428949075.7862201</v>
      </c>
      <c r="B2114" s="1">
        <v>1</v>
      </c>
      <c r="C2114" s="1">
        <v>70.751953125</v>
      </c>
      <c r="D2114" s="1">
        <f t="shared" si="64"/>
        <v>76.13277006149292</v>
      </c>
      <c r="F2114">
        <f t="shared" si="65"/>
        <v>70.751953125</v>
      </c>
    </row>
    <row r="2115" spans="1:6">
      <c r="A2115" s="1">
        <v>1428949075.81213</v>
      </c>
      <c r="B2115" s="1">
        <v>1</v>
      </c>
      <c r="C2115" s="1">
        <v>70.761665344238196</v>
      </c>
      <c r="D2115" s="1">
        <f t="shared" ref="D2115:D2178" si="66">A2115-$A$2</f>
        <v>76.158679962158203</v>
      </c>
      <c r="F2115">
        <f t="shared" ref="F2115:F2178" si="67">IF(B2115&gt;0.7,C2115,)</f>
        <v>70.761665344238196</v>
      </c>
    </row>
    <row r="2116" spans="1:6">
      <c r="A2116" s="1">
        <v>1428949075.85274</v>
      </c>
      <c r="B2116" s="1">
        <v>1</v>
      </c>
      <c r="C2116" s="1">
        <v>70.569427490234304</v>
      </c>
      <c r="D2116" s="1">
        <f t="shared" si="66"/>
        <v>76.199290037155151</v>
      </c>
      <c r="F2116">
        <f t="shared" si="67"/>
        <v>70.569427490234304</v>
      </c>
    </row>
    <row r="2117" spans="1:6">
      <c r="A2117" s="1">
        <v>1428949075.89586</v>
      </c>
      <c r="B2117" s="1">
        <v>1</v>
      </c>
      <c r="C2117" s="1">
        <v>70.461418151855398</v>
      </c>
      <c r="D2117" s="1">
        <f t="shared" si="66"/>
        <v>76.242409944534302</v>
      </c>
      <c r="F2117">
        <f t="shared" si="67"/>
        <v>70.461418151855398</v>
      </c>
    </row>
    <row r="2118" spans="1:6">
      <c r="A2118" s="1">
        <v>1428949075.9152999</v>
      </c>
      <c r="B2118" s="1">
        <v>1</v>
      </c>
      <c r="C2118" s="1">
        <v>70.426345825195298</v>
      </c>
      <c r="D2118" s="1">
        <f t="shared" si="66"/>
        <v>76.261849880218506</v>
      </c>
      <c r="F2118">
        <f t="shared" si="67"/>
        <v>70.426345825195298</v>
      </c>
    </row>
    <row r="2119" spans="1:6">
      <c r="A2119" s="1">
        <v>1428949075.9412899</v>
      </c>
      <c r="B2119" s="1">
        <v>1</v>
      </c>
      <c r="C2119" s="1">
        <v>70.165695190429602</v>
      </c>
      <c r="D2119" s="1">
        <f t="shared" si="66"/>
        <v>76.287839889526367</v>
      </c>
      <c r="F2119">
        <f t="shared" si="67"/>
        <v>70.165695190429602</v>
      </c>
    </row>
    <row r="2120" spans="1:6">
      <c r="A2120" s="1">
        <v>1428949075.9821601</v>
      </c>
      <c r="B2120" s="1">
        <v>1</v>
      </c>
      <c r="C2120" s="1">
        <v>70.101165771484304</v>
      </c>
      <c r="D2120" s="1">
        <f t="shared" si="66"/>
        <v>76.328710079193115</v>
      </c>
      <c r="F2120">
        <f t="shared" si="67"/>
        <v>70.101165771484304</v>
      </c>
    </row>
    <row r="2121" spans="1:6">
      <c r="A2121" s="1">
        <v>1428949076.01721</v>
      </c>
      <c r="B2121" s="1">
        <v>1</v>
      </c>
      <c r="C2121" s="1">
        <v>69.896919250488196</v>
      </c>
      <c r="D2121" s="1">
        <f t="shared" si="66"/>
        <v>76.363759994506836</v>
      </c>
      <c r="F2121">
        <f t="shared" si="67"/>
        <v>69.896919250488196</v>
      </c>
    </row>
    <row r="2122" spans="1:6">
      <c r="A2122" s="1">
        <v>1428949076.04403</v>
      </c>
      <c r="B2122" s="1">
        <v>1</v>
      </c>
      <c r="C2122" s="1">
        <v>69.903266906738196</v>
      </c>
      <c r="D2122" s="1">
        <f t="shared" si="66"/>
        <v>76.39057993888855</v>
      </c>
      <c r="F2122">
        <f t="shared" si="67"/>
        <v>69.903266906738196</v>
      </c>
    </row>
    <row r="2123" spans="1:6">
      <c r="A2123" s="1">
        <v>1428949076.08569</v>
      </c>
      <c r="B2123" s="1">
        <v>1</v>
      </c>
      <c r="C2123" s="1">
        <v>69.744026184082003</v>
      </c>
      <c r="D2123" s="1">
        <f t="shared" si="66"/>
        <v>76.432240009307861</v>
      </c>
      <c r="F2123">
        <f t="shared" si="67"/>
        <v>69.744026184082003</v>
      </c>
    </row>
    <row r="2124" spans="1:6">
      <c r="A2124" s="1">
        <v>1428949076.1157899</v>
      </c>
      <c r="B2124" s="1">
        <v>1</v>
      </c>
      <c r="C2124" s="1">
        <v>69.572448730468693</v>
      </c>
      <c r="D2124" s="1">
        <f t="shared" si="66"/>
        <v>76.462339878082275</v>
      </c>
      <c r="F2124">
        <f t="shared" si="67"/>
        <v>69.572448730468693</v>
      </c>
    </row>
    <row r="2125" spans="1:6">
      <c r="A2125" s="1">
        <v>1428949076.14992</v>
      </c>
      <c r="B2125" s="1">
        <v>1</v>
      </c>
      <c r="C2125" s="1">
        <v>69.482513427734304</v>
      </c>
      <c r="D2125" s="1">
        <f t="shared" si="66"/>
        <v>76.496469974517822</v>
      </c>
      <c r="F2125">
        <f t="shared" si="67"/>
        <v>69.482513427734304</v>
      </c>
    </row>
    <row r="2126" spans="1:6">
      <c r="A2126" s="1">
        <v>1428949076.19328</v>
      </c>
      <c r="B2126" s="1">
        <v>1</v>
      </c>
      <c r="C2126" s="1">
        <v>69.389640808105398</v>
      </c>
      <c r="D2126" s="1">
        <f t="shared" si="66"/>
        <v>76.539829969406128</v>
      </c>
      <c r="F2126">
        <f t="shared" si="67"/>
        <v>69.389640808105398</v>
      </c>
    </row>
    <row r="2127" spans="1:6">
      <c r="A2127" s="1">
        <v>1428949076.22716</v>
      </c>
      <c r="B2127" s="1">
        <v>1</v>
      </c>
      <c r="C2127" s="1">
        <v>69.292701721191406</v>
      </c>
      <c r="D2127" s="1">
        <f t="shared" si="66"/>
        <v>76.573709964752197</v>
      </c>
      <c r="F2127">
        <f t="shared" si="67"/>
        <v>69.292701721191406</v>
      </c>
    </row>
    <row r="2128" spans="1:6">
      <c r="A2128" s="1">
        <v>1428949076.24862</v>
      </c>
      <c r="B2128" s="1">
        <v>1</v>
      </c>
      <c r="C2128" s="1">
        <v>69.112236022949205</v>
      </c>
      <c r="D2128" s="1">
        <f t="shared" si="66"/>
        <v>76.595170021057129</v>
      </c>
      <c r="F2128">
        <f t="shared" si="67"/>
        <v>69.112236022949205</v>
      </c>
    </row>
    <row r="2129" spans="1:6">
      <c r="A2129" s="1">
        <v>1428949076.2843201</v>
      </c>
      <c r="B2129" s="1">
        <v>1</v>
      </c>
      <c r="C2129" s="1">
        <v>68.756690979003906</v>
      </c>
      <c r="D2129" s="1">
        <f t="shared" si="66"/>
        <v>76.63087010383606</v>
      </c>
      <c r="F2129">
        <f t="shared" si="67"/>
        <v>68.756690979003906</v>
      </c>
    </row>
    <row r="2130" spans="1:6">
      <c r="A2130" s="1">
        <v>1428949076.3222401</v>
      </c>
      <c r="B2130" s="1">
        <v>1</v>
      </c>
      <c r="C2130" s="1">
        <v>68.500007629394503</v>
      </c>
      <c r="D2130" s="1">
        <f t="shared" si="66"/>
        <v>76.668790102005005</v>
      </c>
      <c r="F2130">
        <f t="shared" si="67"/>
        <v>68.500007629394503</v>
      </c>
    </row>
    <row r="2131" spans="1:6">
      <c r="A2131" s="1">
        <v>1428949076.3433599</v>
      </c>
      <c r="B2131" s="1">
        <v>1</v>
      </c>
      <c r="C2131" s="1">
        <v>68.393249511718693</v>
      </c>
      <c r="D2131" s="1">
        <f t="shared" si="66"/>
        <v>76.689909934997559</v>
      </c>
      <c r="F2131">
        <f t="shared" si="67"/>
        <v>68.393249511718693</v>
      </c>
    </row>
    <row r="2132" spans="1:6">
      <c r="A2132" s="1">
        <v>1428949076.3789699</v>
      </c>
      <c r="B2132" s="1">
        <v>1</v>
      </c>
      <c r="C2132" s="1">
        <v>68.416542053222599</v>
      </c>
      <c r="D2132" s="1">
        <f t="shared" si="66"/>
        <v>76.725519895553589</v>
      </c>
      <c r="F2132">
        <f t="shared" si="67"/>
        <v>68.416542053222599</v>
      </c>
    </row>
    <row r="2133" spans="1:6">
      <c r="A2133" s="1">
        <v>1428949076.40908</v>
      </c>
      <c r="B2133" s="1">
        <v>1</v>
      </c>
      <c r="C2133" s="1">
        <v>68.413833618164006</v>
      </c>
      <c r="D2133" s="1">
        <f t="shared" si="66"/>
        <v>76.755630016326904</v>
      </c>
      <c r="F2133">
        <f t="shared" si="67"/>
        <v>68.413833618164006</v>
      </c>
    </row>
    <row r="2134" spans="1:6">
      <c r="A2134" s="1">
        <v>1428949076.44959</v>
      </c>
      <c r="B2134" s="1">
        <v>1</v>
      </c>
      <c r="C2134" s="1">
        <v>68.304214477539006</v>
      </c>
      <c r="D2134" s="1">
        <f t="shared" si="66"/>
        <v>76.79613995552063</v>
      </c>
      <c r="F2134">
        <f t="shared" si="67"/>
        <v>68.304214477539006</v>
      </c>
    </row>
    <row r="2135" spans="1:6">
      <c r="A2135" s="1">
        <v>1428949076.4777999</v>
      </c>
      <c r="B2135" s="1">
        <v>1</v>
      </c>
      <c r="C2135" s="1">
        <v>68.160850524902301</v>
      </c>
      <c r="D2135" s="1">
        <f t="shared" si="66"/>
        <v>76.824349880218506</v>
      </c>
      <c r="F2135">
        <f t="shared" si="67"/>
        <v>68.160850524902301</v>
      </c>
    </row>
    <row r="2136" spans="1:6">
      <c r="A2136" s="1">
        <v>1428949076.5158899</v>
      </c>
      <c r="B2136" s="1">
        <v>1</v>
      </c>
      <c r="C2136" s="1">
        <v>68.067665100097599</v>
      </c>
      <c r="D2136" s="1">
        <f t="shared" si="66"/>
        <v>76.862439870834351</v>
      </c>
      <c r="F2136">
        <f t="shared" si="67"/>
        <v>68.067665100097599</v>
      </c>
    </row>
    <row r="2137" spans="1:6">
      <c r="A2137" s="1">
        <v>1428949076.54862</v>
      </c>
      <c r="B2137" s="1">
        <v>1</v>
      </c>
      <c r="C2137" s="1">
        <v>67.999000549316406</v>
      </c>
      <c r="D2137" s="1">
        <f t="shared" si="66"/>
        <v>76.895169973373413</v>
      </c>
      <c r="F2137">
        <f t="shared" si="67"/>
        <v>67.999000549316406</v>
      </c>
    </row>
    <row r="2138" spans="1:6">
      <c r="A2138" s="1">
        <v>1428949076.5687001</v>
      </c>
      <c r="B2138" s="1">
        <v>1</v>
      </c>
      <c r="C2138" s="1">
        <v>68.023445129394503</v>
      </c>
      <c r="D2138" s="1">
        <f t="shared" si="66"/>
        <v>76.915250062942505</v>
      </c>
      <c r="F2138">
        <f t="shared" si="67"/>
        <v>68.023445129394503</v>
      </c>
    </row>
    <row r="2139" spans="1:6">
      <c r="A2139" s="1">
        <v>1428949076.6098001</v>
      </c>
      <c r="B2139" s="1">
        <v>1</v>
      </c>
      <c r="C2139" s="1">
        <v>67.601829528808494</v>
      </c>
      <c r="D2139" s="1">
        <f t="shared" si="66"/>
        <v>76.956350088119507</v>
      </c>
      <c r="F2139">
        <f t="shared" si="67"/>
        <v>67.601829528808494</v>
      </c>
    </row>
    <row r="2140" spans="1:6">
      <c r="A2140" s="1">
        <v>1428949076.6403</v>
      </c>
      <c r="B2140" s="1">
        <v>1</v>
      </c>
      <c r="C2140" s="1">
        <v>67.581848144531193</v>
      </c>
      <c r="D2140" s="1">
        <f t="shared" si="66"/>
        <v>76.986850023269653</v>
      </c>
      <c r="F2140">
        <f t="shared" si="67"/>
        <v>67.581848144531193</v>
      </c>
    </row>
    <row r="2141" spans="1:6">
      <c r="A2141" s="1">
        <v>1428949076.6742799</v>
      </c>
      <c r="B2141" s="1">
        <v>1</v>
      </c>
      <c r="C2141" s="1">
        <v>67.553161621093693</v>
      </c>
      <c r="D2141" s="1">
        <f t="shared" si="66"/>
        <v>77.020829916000366</v>
      </c>
      <c r="F2141">
        <f t="shared" si="67"/>
        <v>67.553161621093693</v>
      </c>
    </row>
    <row r="2142" spans="1:6">
      <c r="A2142" s="1">
        <v>1428949076.71122</v>
      </c>
      <c r="B2142" s="1">
        <v>1</v>
      </c>
      <c r="C2142" s="1">
        <v>67.449958801269503</v>
      </c>
      <c r="D2142" s="1">
        <f t="shared" si="66"/>
        <v>77.057770013809204</v>
      </c>
      <c r="F2142">
        <f t="shared" si="67"/>
        <v>67.449958801269503</v>
      </c>
    </row>
    <row r="2143" spans="1:6">
      <c r="A2143" s="1">
        <v>1428949076.7458</v>
      </c>
      <c r="B2143" s="1">
        <v>1</v>
      </c>
      <c r="C2143" s="1">
        <v>67.2137451171875</v>
      </c>
      <c r="D2143" s="1">
        <f t="shared" si="66"/>
        <v>77.092350006103516</v>
      </c>
      <c r="F2143">
        <f t="shared" si="67"/>
        <v>67.2137451171875</v>
      </c>
    </row>
    <row r="2144" spans="1:6">
      <c r="A2144" s="1">
        <v>1428949076.7755301</v>
      </c>
      <c r="B2144" s="1">
        <v>1</v>
      </c>
      <c r="C2144" s="1">
        <v>67.192626953125</v>
      </c>
      <c r="D2144" s="1">
        <f t="shared" si="66"/>
        <v>77.122080087661743</v>
      </c>
      <c r="F2144">
        <f t="shared" si="67"/>
        <v>67.192626953125</v>
      </c>
    </row>
    <row r="2145" spans="1:6">
      <c r="A2145" s="1">
        <v>1428949076.8267</v>
      </c>
      <c r="B2145" s="1">
        <v>1</v>
      </c>
      <c r="C2145" s="1">
        <v>67.197494506835895</v>
      </c>
      <c r="D2145" s="1">
        <f t="shared" si="66"/>
        <v>77.173249959945679</v>
      </c>
      <c r="F2145">
        <f t="shared" si="67"/>
        <v>67.197494506835895</v>
      </c>
    </row>
    <row r="2146" spans="1:6">
      <c r="A2146" s="1">
        <v>1428949076.8671601</v>
      </c>
      <c r="B2146" s="1">
        <v>1</v>
      </c>
      <c r="C2146" s="1">
        <v>67.175369262695298</v>
      </c>
      <c r="D2146" s="1">
        <f t="shared" si="66"/>
        <v>77.213710069656372</v>
      </c>
      <c r="F2146">
        <f t="shared" si="67"/>
        <v>67.175369262695298</v>
      </c>
    </row>
    <row r="2147" spans="1:6">
      <c r="A2147" s="1">
        <v>1428949076.9141099</v>
      </c>
      <c r="B2147" s="1">
        <v>1</v>
      </c>
      <c r="C2147" s="1">
        <v>67.107704162597599</v>
      </c>
      <c r="D2147" s="1">
        <f t="shared" si="66"/>
        <v>77.26065993309021</v>
      </c>
      <c r="F2147">
        <f t="shared" si="67"/>
        <v>67.107704162597599</v>
      </c>
    </row>
    <row r="2148" spans="1:6">
      <c r="A2148" s="1">
        <v>1428949076.9465899</v>
      </c>
      <c r="B2148" s="1">
        <v>1</v>
      </c>
      <c r="C2148" s="1">
        <v>66.972816467285099</v>
      </c>
      <c r="D2148" s="1">
        <f t="shared" si="66"/>
        <v>77.293139934539795</v>
      </c>
      <c r="F2148">
        <f t="shared" si="67"/>
        <v>66.972816467285099</v>
      </c>
    </row>
    <row r="2149" spans="1:6">
      <c r="A2149" s="1">
        <v>1428949076.98265</v>
      </c>
      <c r="B2149" s="1">
        <v>1</v>
      </c>
      <c r="C2149" s="1">
        <v>67.073265075683494</v>
      </c>
      <c r="D2149" s="1">
        <f t="shared" si="66"/>
        <v>77.329200029373169</v>
      </c>
      <c r="F2149">
        <f t="shared" si="67"/>
        <v>67.073265075683494</v>
      </c>
    </row>
    <row r="2150" spans="1:6">
      <c r="A2150" s="1">
        <v>1428949077.0349901</v>
      </c>
      <c r="B2150" s="1">
        <v>1</v>
      </c>
      <c r="C2150" s="1">
        <v>67.078559875488196</v>
      </c>
      <c r="D2150" s="1">
        <f t="shared" si="66"/>
        <v>77.381540060043335</v>
      </c>
      <c r="F2150">
        <f t="shared" si="67"/>
        <v>67.078559875488196</v>
      </c>
    </row>
    <row r="2151" spans="1:6">
      <c r="A2151" s="1">
        <v>1428949077.0553701</v>
      </c>
      <c r="B2151" s="1">
        <v>1</v>
      </c>
      <c r="C2151" s="1">
        <v>66.878578186035099</v>
      </c>
      <c r="D2151" s="1">
        <f t="shared" si="66"/>
        <v>77.401920080184937</v>
      </c>
      <c r="F2151">
        <f t="shared" si="67"/>
        <v>66.878578186035099</v>
      </c>
    </row>
    <row r="2152" spans="1:6">
      <c r="A2152" s="1">
        <v>1428949077.0810101</v>
      </c>
      <c r="B2152" s="1">
        <v>1</v>
      </c>
      <c r="C2152" s="1">
        <v>66.917297363281193</v>
      </c>
      <c r="D2152" s="1">
        <f t="shared" si="66"/>
        <v>77.427560091018677</v>
      </c>
      <c r="F2152">
        <f t="shared" si="67"/>
        <v>66.917297363281193</v>
      </c>
    </row>
    <row r="2153" spans="1:6">
      <c r="A2153" s="1">
        <v>1428949077.11146</v>
      </c>
      <c r="B2153" s="1">
        <v>1</v>
      </c>
      <c r="C2153" s="1">
        <v>67.0355224609375</v>
      </c>
      <c r="D2153" s="1">
        <f t="shared" si="66"/>
        <v>77.458009958267212</v>
      </c>
      <c r="F2153">
        <f t="shared" si="67"/>
        <v>67.0355224609375</v>
      </c>
    </row>
    <row r="2154" spans="1:6">
      <c r="A2154" s="1">
        <v>1428949077.1489301</v>
      </c>
      <c r="B2154" s="1">
        <v>1</v>
      </c>
      <c r="C2154" s="1">
        <v>67.016693115234304</v>
      </c>
      <c r="D2154" s="1">
        <f t="shared" si="66"/>
        <v>77.495480060577393</v>
      </c>
      <c r="F2154">
        <f t="shared" si="67"/>
        <v>67.016693115234304</v>
      </c>
    </row>
    <row r="2155" spans="1:6">
      <c r="A2155" s="1">
        <v>1428949077.17535</v>
      </c>
      <c r="B2155" s="1">
        <v>1</v>
      </c>
      <c r="C2155" s="1">
        <v>67.022712707519503</v>
      </c>
      <c r="D2155" s="1">
        <f t="shared" si="66"/>
        <v>77.521899938583374</v>
      </c>
      <c r="F2155">
        <f t="shared" si="67"/>
        <v>67.022712707519503</v>
      </c>
    </row>
    <row r="2156" spans="1:6">
      <c r="A2156" s="1">
        <v>1428949077.2083001</v>
      </c>
      <c r="B2156" s="1">
        <v>1</v>
      </c>
      <c r="C2156" s="1">
        <v>66.966506958007798</v>
      </c>
      <c r="D2156" s="1">
        <f t="shared" si="66"/>
        <v>77.554850101470947</v>
      </c>
      <c r="F2156">
        <f t="shared" si="67"/>
        <v>66.966506958007798</v>
      </c>
    </row>
    <row r="2157" spans="1:6">
      <c r="A2157" s="1">
        <v>1428949077.2332499</v>
      </c>
      <c r="B2157" s="1">
        <v>1</v>
      </c>
      <c r="C2157" s="1">
        <v>66.963142395019503</v>
      </c>
      <c r="D2157" s="1">
        <f t="shared" si="66"/>
        <v>77.579799890518188</v>
      </c>
      <c r="F2157">
        <f t="shared" si="67"/>
        <v>66.963142395019503</v>
      </c>
    </row>
    <row r="2158" spans="1:6">
      <c r="A2158" s="1">
        <v>1428949077.27158</v>
      </c>
      <c r="B2158" s="1">
        <v>1</v>
      </c>
      <c r="C2158" s="1">
        <v>67.104423522949205</v>
      </c>
      <c r="D2158" s="1">
        <f t="shared" si="66"/>
        <v>77.618129968643188</v>
      </c>
      <c r="F2158">
        <f t="shared" si="67"/>
        <v>67.104423522949205</v>
      </c>
    </row>
    <row r="2159" spans="1:6">
      <c r="A2159" s="1">
        <v>1428949077.3202801</v>
      </c>
      <c r="B2159" s="1">
        <v>1</v>
      </c>
      <c r="C2159" s="1">
        <v>66.927268981933494</v>
      </c>
      <c r="D2159" s="1">
        <f t="shared" si="66"/>
        <v>77.666830062866211</v>
      </c>
      <c r="F2159">
        <f t="shared" si="67"/>
        <v>66.927268981933494</v>
      </c>
    </row>
    <row r="2160" spans="1:6">
      <c r="A2160" s="1">
        <v>1428949077.3466201</v>
      </c>
      <c r="B2160" s="1">
        <v>1</v>
      </c>
      <c r="C2160" s="1">
        <v>66.933509826660099</v>
      </c>
      <c r="D2160" s="1">
        <f t="shared" si="66"/>
        <v>77.693170070648193</v>
      </c>
      <c r="F2160">
        <f t="shared" si="67"/>
        <v>66.933509826660099</v>
      </c>
    </row>
    <row r="2161" spans="1:6">
      <c r="A2161" s="1">
        <v>1428949077.3703001</v>
      </c>
      <c r="B2161" s="1">
        <v>1</v>
      </c>
      <c r="C2161" s="1">
        <v>66.967994689941406</v>
      </c>
      <c r="D2161" s="1">
        <f t="shared" si="66"/>
        <v>77.71685004234314</v>
      </c>
      <c r="F2161">
        <f t="shared" si="67"/>
        <v>66.967994689941406</v>
      </c>
    </row>
    <row r="2162" spans="1:6">
      <c r="A2162" s="1">
        <v>1428949077.39486</v>
      </c>
      <c r="B2162" s="1">
        <v>1</v>
      </c>
      <c r="C2162" s="1">
        <v>66.991462707519503</v>
      </c>
      <c r="D2162" s="1">
        <f t="shared" si="66"/>
        <v>77.74141001701355</v>
      </c>
      <c r="F2162">
        <f t="shared" si="67"/>
        <v>66.991462707519503</v>
      </c>
    </row>
    <row r="2163" spans="1:6">
      <c r="A2163" s="1">
        <v>1428949077.43519</v>
      </c>
      <c r="B2163" s="1">
        <v>1</v>
      </c>
      <c r="C2163" s="1">
        <v>67.107185363769503</v>
      </c>
      <c r="D2163" s="1">
        <f t="shared" si="66"/>
        <v>77.781739950180054</v>
      </c>
      <c r="F2163">
        <f t="shared" si="67"/>
        <v>67.107185363769503</v>
      </c>
    </row>
    <row r="2164" spans="1:6">
      <c r="A2164" s="1">
        <v>1428949077.4693601</v>
      </c>
      <c r="B2164" s="1">
        <v>1</v>
      </c>
      <c r="C2164" s="1">
        <v>67.068550109863196</v>
      </c>
      <c r="D2164" s="1">
        <f t="shared" si="66"/>
        <v>77.81591010093689</v>
      </c>
      <c r="F2164">
        <f t="shared" si="67"/>
        <v>67.068550109863196</v>
      </c>
    </row>
    <row r="2165" spans="1:6">
      <c r="A2165" s="1">
        <v>1428949077.5016401</v>
      </c>
      <c r="B2165" s="1">
        <v>1</v>
      </c>
      <c r="C2165" s="1">
        <v>67.2418212890625</v>
      </c>
      <c r="D2165" s="1">
        <f t="shared" si="66"/>
        <v>77.848190069198608</v>
      </c>
      <c r="F2165">
        <f t="shared" si="67"/>
        <v>67.2418212890625</v>
      </c>
    </row>
    <row r="2166" spans="1:6">
      <c r="A2166" s="1">
        <v>1428949077.54146</v>
      </c>
      <c r="B2166" s="1">
        <v>1</v>
      </c>
      <c r="C2166" s="1">
        <v>67.2138671875</v>
      </c>
      <c r="D2166" s="1">
        <f t="shared" si="66"/>
        <v>77.888010025024414</v>
      </c>
      <c r="F2166">
        <f t="shared" si="67"/>
        <v>67.2138671875</v>
      </c>
    </row>
    <row r="2167" spans="1:6">
      <c r="A2167" s="1">
        <v>1428949077.5768099</v>
      </c>
      <c r="B2167" s="1">
        <v>1</v>
      </c>
      <c r="C2167" s="1">
        <v>67.136100769042898</v>
      </c>
      <c r="D2167" s="1">
        <f t="shared" si="66"/>
        <v>77.923359870910645</v>
      </c>
      <c r="F2167">
        <f t="shared" si="67"/>
        <v>67.136100769042898</v>
      </c>
    </row>
    <row r="2168" spans="1:6">
      <c r="A2168" s="1">
        <v>1428949077.6154101</v>
      </c>
      <c r="B2168" s="1">
        <v>1</v>
      </c>
      <c r="C2168" s="1">
        <v>67.415466308593693</v>
      </c>
      <c r="D2168" s="1">
        <f t="shared" si="66"/>
        <v>77.961960077285767</v>
      </c>
      <c r="F2168">
        <f t="shared" si="67"/>
        <v>67.415466308593693</v>
      </c>
    </row>
    <row r="2169" spans="1:6">
      <c r="A2169" s="1">
        <v>1428949077.6661899</v>
      </c>
      <c r="B2169" s="1">
        <v>1</v>
      </c>
      <c r="C2169" s="1">
        <v>67.457336425781193</v>
      </c>
      <c r="D2169" s="1">
        <f t="shared" si="66"/>
        <v>78.012739896774292</v>
      </c>
      <c r="F2169">
        <f t="shared" si="67"/>
        <v>67.457336425781193</v>
      </c>
    </row>
    <row r="2170" spans="1:6">
      <c r="A2170" s="1">
        <v>1428949077.69923</v>
      </c>
      <c r="B2170" s="1">
        <v>1</v>
      </c>
      <c r="C2170" s="1">
        <v>67.621726989745994</v>
      </c>
      <c r="D2170" s="1">
        <f t="shared" si="66"/>
        <v>78.045779943466187</v>
      </c>
      <c r="F2170">
        <f t="shared" si="67"/>
        <v>67.621726989745994</v>
      </c>
    </row>
    <row r="2171" spans="1:6">
      <c r="A2171" s="1">
        <v>1428949077.7406399</v>
      </c>
      <c r="B2171" s="1">
        <v>1</v>
      </c>
      <c r="C2171" s="1">
        <v>67.444328308105398</v>
      </c>
      <c r="D2171" s="1">
        <f t="shared" si="66"/>
        <v>78.087189912796021</v>
      </c>
      <c r="F2171">
        <f t="shared" si="67"/>
        <v>67.444328308105398</v>
      </c>
    </row>
    <row r="2172" spans="1:6">
      <c r="A2172" s="1">
        <v>1428949077.7742801</v>
      </c>
      <c r="B2172" s="1">
        <v>1</v>
      </c>
      <c r="C2172" s="1">
        <v>67.621940612792898</v>
      </c>
      <c r="D2172" s="1">
        <f t="shared" si="66"/>
        <v>78.120830059051514</v>
      </c>
      <c r="F2172">
        <f t="shared" si="67"/>
        <v>67.621940612792898</v>
      </c>
    </row>
    <row r="2173" spans="1:6">
      <c r="A2173" s="1">
        <v>1428949077.80444</v>
      </c>
      <c r="B2173" s="1">
        <v>1</v>
      </c>
      <c r="C2173" s="1">
        <v>67.751525878906193</v>
      </c>
      <c r="D2173" s="1">
        <f t="shared" si="66"/>
        <v>78.150990009307861</v>
      </c>
      <c r="F2173">
        <f t="shared" si="67"/>
        <v>67.751525878906193</v>
      </c>
    </row>
    <row r="2174" spans="1:6">
      <c r="A2174" s="1">
        <v>1428949077.83933</v>
      </c>
      <c r="B2174" s="1">
        <v>1</v>
      </c>
      <c r="C2174" s="1">
        <v>67.832862854003906</v>
      </c>
      <c r="D2174" s="1">
        <f t="shared" si="66"/>
        <v>78.185879945755005</v>
      </c>
      <c r="F2174">
        <f t="shared" si="67"/>
        <v>67.832862854003906</v>
      </c>
    </row>
    <row r="2175" spans="1:6">
      <c r="A2175" s="1">
        <v>1428949077.85782</v>
      </c>
      <c r="B2175" s="1">
        <v>1</v>
      </c>
      <c r="C2175" s="1">
        <v>67.899696350097599</v>
      </c>
      <c r="D2175" s="1">
        <f t="shared" si="66"/>
        <v>78.204370021820068</v>
      </c>
      <c r="F2175">
        <f t="shared" si="67"/>
        <v>67.899696350097599</v>
      </c>
    </row>
    <row r="2176" spans="1:6">
      <c r="A2176" s="1">
        <v>1428949077.8984001</v>
      </c>
      <c r="B2176" s="1">
        <v>1</v>
      </c>
      <c r="C2176" s="1">
        <v>68.070098876953097</v>
      </c>
      <c r="D2176" s="1">
        <f t="shared" si="66"/>
        <v>78.24495005607605</v>
      </c>
      <c r="F2176">
        <f t="shared" si="67"/>
        <v>68.070098876953097</v>
      </c>
    </row>
    <row r="2177" spans="1:6">
      <c r="A2177" s="1">
        <v>1428949077.9347301</v>
      </c>
      <c r="B2177" s="1">
        <v>1</v>
      </c>
      <c r="C2177" s="1">
        <v>68.007400512695298</v>
      </c>
      <c r="D2177" s="1">
        <f t="shared" si="66"/>
        <v>78.281280040740967</v>
      </c>
      <c r="F2177">
        <f t="shared" si="67"/>
        <v>68.007400512695298</v>
      </c>
    </row>
    <row r="2178" spans="1:6">
      <c r="A2178" s="1">
        <v>1428949077.9607999</v>
      </c>
      <c r="B2178" s="1">
        <v>1</v>
      </c>
      <c r="C2178" s="1">
        <v>68.074920654296804</v>
      </c>
      <c r="D2178" s="1">
        <f t="shared" si="66"/>
        <v>78.307349920272827</v>
      </c>
      <c r="F2178">
        <f t="shared" si="67"/>
        <v>68.074920654296804</v>
      </c>
    </row>
    <row r="2179" spans="1:6">
      <c r="A2179" s="1">
        <v>1428949078.00054</v>
      </c>
      <c r="B2179" s="1">
        <v>1</v>
      </c>
      <c r="C2179" s="1">
        <v>68.225204467773395</v>
      </c>
      <c r="D2179" s="1">
        <f t="shared" ref="D2179:D2242" si="68">A2179-$A$2</f>
        <v>78.347090005874634</v>
      </c>
      <c r="F2179">
        <f t="shared" ref="F2179:F2242" si="69">IF(B2179&gt;0.7,C2179,)</f>
        <v>68.225204467773395</v>
      </c>
    </row>
    <row r="2180" spans="1:6">
      <c r="A2180" s="1">
        <v>1428949078.0387199</v>
      </c>
      <c r="B2180" s="1">
        <v>1</v>
      </c>
      <c r="C2180" s="1">
        <v>68.202674865722599</v>
      </c>
      <c r="D2180" s="1">
        <f t="shared" si="68"/>
        <v>78.3852698802948</v>
      </c>
      <c r="F2180">
        <f t="shared" si="69"/>
        <v>68.202674865722599</v>
      </c>
    </row>
    <row r="2181" spans="1:6">
      <c r="A2181" s="1">
        <v>1428949078.07376</v>
      </c>
      <c r="B2181" s="1">
        <v>1</v>
      </c>
      <c r="C2181" s="1">
        <v>68.2506103515625</v>
      </c>
      <c r="D2181" s="1">
        <f t="shared" si="68"/>
        <v>78.420310020446777</v>
      </c>
      <c r="F2181">
        <f t="shared" si="69"/>
        <v>68.2506103515625</v>
      </c>
    </row>
    <row r="2182" spans="1:6">
      <c r="A2182" s="1">
        <v>1428949078.0997601</v>
      </c>
      <c r="B2182" s="1">
        <v>1</v>
      </c>
      <c r="C2182" s="1">
        <v>68.391708374023395</v>
      </c>
      <c r="D2182" s="1">
        <f t="shared" si="68"/>
        <v>78.446310043334961</v>
      </c>
      <c r="F2182">
        <f t="shared" si="69"/>
        <v>68.391708374023395</v>
      </c>
    </row>
    <row r="2183" spans="1:6">
      <c r="A2183" s="1">
        <v>1428949078.1368501</v>
      </c>
      <c r="B2183" s="1">
        <v>1</v>
      </c>
      <c r="C2183" s="1">
        <v>68.394309997558494</v>
      </c>
      <c r="D2183" s="1">
        <f t="shared" si="68"/>
        <v>78.483400106430054</v>
      </c>
      <c r="F2183">
        <f t="shared" si="69"/>
        <v>68.394309997558494</v>
      </c>
    </row>
    <row r="2184" spans="1:6">
      <c r="A2184" s="1">
        <v>1428949078.1840601</v>
      </c>
      <c r="B2184" s="1">
        <v>1</v>
      </c>
      <c r="C2184" s="1">
        <v>68.568199157714801</v>
      </c>
      <c r="D2184" s="1">
        <f t="shared" si="68"/>
        <v>78.530610084533691</v>
      </c>
      <c r="F2184">
        <f t="shared" si="69"/>
        <v>68.568199157714801</v>
      </c>
    </row>
    <row r="2185" spans="1:6">
      <c r="A2185" s="1">
        <v>1428949078.20522</v>
      </c>
      <c r="B2185" s="1">
        <v>1</v>
      </c>
      <c r="C2185" s="1">
        <v>68.718986511230398</v>
      </c>
      <c r="D2185" s="1">
        <f t="shared" si="68"/>
        <v>78.551769971847534</v>
      </c>
      <c r="F2185">
        <f t="shared" si="69"/>
        <v>68.718986511230398</v>
      </c>
    </row>
    <row r="2186" spans="1:6">
      <c r="A2186" s="1">
        <v>1428949078.2386301</v>
      </c>
      <c r="B2186" s="1">
        <v>1</v>
      </c>
      <c r="C2186" s="1">
        <v>68.800102233886705</v>
      </c>
      <c r="D2186" s="1">
        <f t="shared" si="68"/>
        <v>78.585180044174194</v>
      </c>
      <c r="F2186">
        <f t="shared" si="69"/>
        <v>68.800102233886705</v>
      </c>
    </row>
    <row r="2187" spans="1:6">
      <c r="A2187" s="1">
        <v>1428949078.2976</v>
      </c>
      <c r="B2187" s="1">
        <v>1</v>
      </c>
      <c r="C2187" s="1">
        <v>68.975189208984304</v>
      </c>
      <c r="D2187" s="1">
        <f t="shared" si="68"/>
        <v>78.644150018692017</v>
      </c>
      <c r="F2187">
        <f t="shared" si="69"/>
        <v>68.975189208984304</v>
      </c>
    </row>
    <row r="2188" spans="1:6">
      <c r="A2188" s="1">
        <v>1428949078.3287899</v>
      </c>
      <c r="B2188" s="1">
        <v>1</v>
      </c>
      <c r="C2188" s="1">
        <v>69.196647644042898</v>
      </c>
      <c r="D2188" s="1">
        <f t="shared" si="68"/>
        <v>78.675339937210083</v>
      </c>
      <c r="F2188">
        <f t="shared" si="69"/>
        <v>69.196647644042898</v>
      </c>
    </row>
    <row r="2189" spans="1:6">
      <c r="A2189" s="1">
        <v>1428949078.35624</v>
      </c>
      <c r="B2189" s="1">
        <v>1</v>
      </c>
      <c r="C2189" s="1">
        <v>69.383560180664006</v>
      </c>
      <c r="D2189" s="1">
        <f t="shared" si="68"/>
        <v>78.702790021896362</v>
      </c>
      <c r="F2189">
        <f t="shared" si="69"/>
        <v>69.383560180664006</v>
      </c>
    </row>
    <row r="2190" spans="1:6">
      <c r="A2190" s="1">
        <v>1428949078.4010401</v>
      </c>
      <c r="B2190" s="1">
        <v>1</v>
      </c>
      <c r="C2190" s="1">
        <v>69.238021850585895</v>
      </c>
      <c r="D2190" s="1">
        <f t="shared" si="68"/>
        <v>78.747590065002441</v>
      </c>
      <c r="F2190">
        <f t="shared" si="69"/>
        <v>69.238021850585895</v>
      </c>
    </row>
    <row r="2191" spans="1:6">
      <c r="A2191" s="1">
        <v>1428949078.43732</v>
      </c>
      <c r="B2191" s="1">
        <v>1</v>
      </c>
      <c r="C2191" s="1">
        <v>69.626029968261705</v>
      </c>
      <c r="D2191" s="1">
        <f t="shared" si="68"/>
        <v>78.783869981765747</v>
      </c>
      <c r="F2191">
        <f t="shared" si="69"/>
        <v>69.626029968261705</v>
      </c>
    </row>
    <row r="2192" spans="1:6">
      <c r="A2192" s="1">
        <v>1428949078.4598701</v>
      </c>
      <c r="B2192" s="1">
        <v>1</v>
      </c>
      <c r="C2192" s="1">
        <v>69.582710266113196</v>
      </c>
      <c r="D2192" s="1">
        <f t="shared" si="68"/>
        <v>78.806420087814331</v>
      </c>
      <c r="F2192">
        <f t="shared" si="69"/>
        <v>69.582710266113196</v>
      </c>
    </row>
    <row r="2193" spans="1:6">
      <c r="A2193" s="1">
        <v>1428949078.49262</v>
      </c>
      <c r="B2193" s="1">
        <v>1</v>
      </c>
      <c r="C2193" s="1">
        <v>69.620750427245994</v>
      </c>
      <c r="D2193" s="1">
        <f t="shared" si="68"/>
        <v>78.839169979095459</v>
      </c>
      <c r="F2193">
        <f t="shared" si="69"/>
        <v>69.620750427245994</v>
      </c>
    </row>
    <row r="2194" spans="1:6">
      <c r="A2194" s="1">
        <v>1428949078.5328</v>
      </c>
      <c r="B2194" s="1">
        <v>1</v>
      </c>
      <c r="C2194" s="1">
        <v>69.556289672851506</v>
      </c>
      <c r="D2194" s="1">
        <f t="shared" si="68"/>
        <v>78.879349946975708</v>
      </c>
      <c r="F2194">
        <f t="shared" si="69"/>
        <v>69.556289672851506</v>
      </c>
    </row>
    <row r="2195" spans="1:6">
      <c r="A2195" s="1">
        <v>1428949078.5719199</v>
      </c>
      <c r="B2195" s="1">
        <v>1</v>
      </c>
      <c r="C2195" s="1">
        <v>69.603103637695298</v>
      </c>
      <c r="D2195" s="1">
        <f t="shared" si="68"/>
        <v>78.918469905853271</v>
      </c>
      <c r="F2195">
        <f t="shared" si="69"/>
        <v>69.603103637695298</v>
      </c>
    </row>
    <row r="2196" spans="1:6">
      <c r="A2196" s="1">
        <v>1428949078.60812</v>
      </c>
      <c r="B2196" s="1">
        <v>1</v>
      </c>
      <c r="C2196" s="1">
        <v>69.461074829101506</v>
      </c>
      <c r="D2196" s="1">
        <f t="shared" si="68"/>
        <v>78.954669952392578</v>
      </c>
      <c r="F2196">
        <f t="shared" si="69"/>
        <v>69.461074829101506</v>
      </c>
    </row>
    <row r="2197" spans="1:6">
      <c r="A2197" s="1">
        <v>1428949078.6416199</v>
      </c>
      <c r="B2197" s="1">
        <v>1</v>
      </c>
      <c r="C2197" s="1">
        <v>69.435897827148395</v>
      </c>
      <c r="D2197" s="1">
        <f t="shared" si="68"/>
        <v>78.98816990852356</v>
      </c>
      <c r="F2197">
        <f t="shared" si="69"/>
        <v>69.435897827148395</v>
      </c>
    </row>
    <row r="2198" spans="1:6">
      <c r="A2198" s="1">
        <v>1428949078.66608</v>
      </c>
      <c r="B2198" s="1">
        <v>1</v>
      </c>
      <c r="C2198" s="1">
        <v>69.468765258789006</v>
      </c>
      <c r="D2198" s="1">
        <f t="shared" si="68"/>
        <v>79.012629985809326</v>
      </c>
      <c r="F2198">
        <f t="shared" si="69"/>
        <v>69.468765258789006</v>
      </c>
    </row>
    <row r="2199" spans="1:6">
      <c r="A2199" s="1">
        <v>1428949078.69031</v>
      </c>
      <c r="B2199" s="1">
        <v>1</v>
      </c>
      <c r="C2199" s="1">
        <v>69.466720581054602</v>
      </c>
      <c r="D2199" s="1">
        <f t="shared" si="68"/>
        <v>79.03685998916626</v>
      </c>
      <c r="F2199">
        <f t="shared" si="69"/>
        <v>69.466720581054602</v>
      </c>
    </row>
    <row r="2200" spans="1:6">
      <c r="A2200" s="1">
        <v>1428949078.7299299</v>
      </c>
      <c r="B2200" s="1">
        <v>1</v>
      </c>
      <c r="C2200" s="1">
        <v>69.330520629882798</v>
      </c>
      <c r="D2200" s="1">
        <f t="shared" si="68"/>
        <v>79.076479911804199</v>
      </c>
      <c r="F2200">
        <f t="shared" si="69"/>
        <v>69.330520629882798</v>
      </c>
    </row>
    <row r="2201" spans="1:6">
      <c r="A2201" s="1">
        <v>1428949078.7649601</v>
      </c>
      <c r="B2201" s="1">
        <v>1</v>
      </c>
      <c r="C2201" s="1">
        <v>69.499031066894503</v>
      </c>
      <c r="D2201" s="1">
        <f t="shared" si="68"/>
        <v>79.111510038375854</v>
      </c>
      <c r="F2201">
        <f t="shared" si="69"/>
        <v>69.499031066894503</v>
      </c>
    </row>
    <row r="2202" spans="1:6">
      <c r="A2202" s="1">
        <v>1428949078.78842</v>
      </c>
      <c r="B2202" s="1">
        <v>1</v>
      </c>
      <c r="C2202" s="1">
        <v>69.370094299316406</v>
      </c>
      <c r="D2202" s="1">
        <f t="shared" si="68"/>
        <v>79.13496994972229</v>
      </c>
      <c r="F2202">
        <f t="shared" si="69"/>
        <v>69.370094299316406</v>
      </c>
    </row>
    <row r="2203" spans="1:6">
      <c r="A2203" s="1">
        <v>1428949078.81477</v>
      </c>
      <c r="B2203" s="1">
        <v>1</v>
      </c>
      <c r="C2203" s="1">
        <v>69.298538208007798</v>
      </c>
      <c r="D2203" s="1">
        <f t="shared" si="68"/>
        <v>79.161319971084595</v>
      </c>
      <c r="F2203">
        <f t="shared" si="69"/>
        <v>69.298538208007798</v>
      </c>
    </row>
    <row r="2204" spans="1:6">
      <c r="A2204" s="1">
        <v>1428949078.8467901</v>
      </c>
      <c r="B2204" s="1">
        <v>1</v>
      </c>
      <c r="C2204" s="1">
        <v>69.418502807617102</v>
      </c>
      <c r="D2204" s="1">
        <f t="shared" si="68"/>
        <v>79.193340063095093</v>
      </c>
      <c r="F2204">
        <f t="shared" si="69"/>
        <v>69.418502807617102</v>
      </c>
    </row>
    <row r="2205" spans="1:6">
      <c r="A2205" s="1">
        <v>1428949078.87941</v>
      </c>
      <c r="B2205" s="1">
        <v>1</v>
      </c>
      <c r="C2205" s="1">
        <v>69.565025329589801</v>
      </c>
      <c r="D2205" s="1">
        <f t="shared" si="68"/>
        <v>79.22596001625061</v>
      </c>
      <c r="F2205">
        <f t="shared" si="69"/>
        <v>69.565025329589801</v>
      </c>
    </row>
    <row r="2206" spans="1:6">
      <c r="A2206" s="1">
        <v>1428949078.9279201</v>
      </c>
      <c r="B2206" s="1">
        <v>1</v>
      </c>
      <c r="C2206" s="1">
        <v>69.619621276855398</v>
      </c>
      <c r="D2206" s="1">
        <f t="shared" si="68"/>
        <v>79.274470090866089</v>
      </c>
      <c r="F2206">
        <f t="shared" si="69"/>
        <v>69.619621276855398</v>
      </c>
    </row>
    <row r="2207" spans="1:6">
      <c r="A2207" s="1">
        <v>1428949078.95945</v>
      </c>
      <c r="B2207" s="1">
        <v>1</v>
      </c>
      <c r="C2207" s="1">
        <v>69.762145996093693</v>
      </c>
      <c r="D2207" s="1">
        <f t="shared" si="68"/>
        <v>79.305999994277954</v>
      </c>
      <c r="F2207">
        <f t="shared" si="69"/>
        <v>69.762145996093693</v>
      </c>
    </row>
    <row r="2208" spans="1:6">
      <c r="A2208" s="1">
        <v>1428949078.9953499</v>
      </c>
      <c r="B2208" s="1">
        <v>0.83866400444821998</v>
      </c>
      <c r="C2208" s="1">
        <v>69.819892883300696</v>
      </c>
      <c r="D2208" s="1">
        <f t="shared" si="68"/>
        <v>79.341899871826172</v>
      </c>
      <c r="F2208">
        <f t="shared" si="69"/>
        <v>69.819892883300696</v>
      </c>
    </row>
    <row r="2209" spans="1:6">
      <c r="A2209" s="1">
        <v>1428949079.02633</v>
      </c>
      <c r="B2209" s="1">
        <v>1</v>
      </c>
      <c r="C2209" s="1">
        <v>69.976623535156193</v>
      </c>
      <c r="D2209" s="1">
        <f t="shared" si="68"/>
        <v>79.372879981994629</v>
      </c>
      <c r="F2209">
        <f t="shared" si="69"/>
        <v>69.976623535156193</v>
      </c>
    </row>
    <row r="2210" spans="1:6">
      <c r="A2210" s="1">
        <v>1428949079.05813</v>
      </c>
      <c r="B2210" s="1">
        <v>1</v>
      </c>
      <c r="C2210" s="1">
        <v>69.957893371582003</v>
      </c>
      <c r="D2210" s="1">
        <f t="shared" si="68"/>
        <v>79.404680013656616</v>
      </c>
      <c r="F2210">
        <f t="shared" si="69"/>
        <v>69.957893371582003</v>
      </c>
    </row>
    <row r="2211" spans="1:6">
      <c r="A2211" s="1">
        <v>1428949079.0802901</v>
      </c>
      <c r="B2211" s="1">
        <v>1</v>
      </c>
      <c r="C2211" s="1">
        <v>69.898712158203097</v>
      </c>
      <c r="D2211" s="1">
        <f t="shared" si="68"/>
        <v>79.42684006690979</v>
      </c>
      <c r="F2211">
        <f t="shared" si="69"/>
        <v>69.898712158203097</v>
      </c>
    </row>
    <row r="2212" spans="1:6">
      <c r="A2212" s="1">
        <v>1428949079.11239</v>
      </c>
      <c r="B2212" s="1">
        <v>1</v>
      </c>
      <c r="C2212" s="1">
        <v>70.141792297363196</v>
      </c>
      <c r="D2212" s="1">
        <f t="shared" si="68"/>
        <v>79.458940029144287</v>
      </c>
      <c r="F2212">
        <f t="shared" si="69"/>
        <v>70.141792297363196</v>
      </c>
    </row>
    <row r="2213" spans="1:6">
      <c r="A2213" s="1">
        <v>1428949079.15395</v>
      </c>
      <c r="B2213" s="1">
        <v>1</v>
      </c>
      <c r="C2213" s="1">
        <v>70.067176818847599</v>
      </c>
      <c r="D2213" s="1">
        <f t="shared" si="68"/>
        <v>79.500499963760376</v>
      </c>
      <c r="F2213">
        <f t="shared" si="69"/>
        <v>70.067176818847599</v>
      </c>
    </row>
    <row r="2214" spans="1:6">
      <c r="A2214" s="1">
        <v>1428949079.19173</v>
      </c>
      <c r="B2214" s="1">
        <v>1</v>
      </c>
      <c r="C2214" s="1">
        <v>70.152900695800696</v>
      </c>
      <c r="D2214" s="1">
        <f t="shared" si="68"/>
        <v>79.538280010223389</v>
      </c>
      <c r="F2214">
        <f t="shared" si="69"/>
        <v>70.152900695800696</v>
      </c>
    </row>
    <row r="2215" spans="1:6">
      <c r="A2215" s="1">
        <v>1428949079.23738</v>
      </c>
      <c r="B2215" s="1">
        <v>1</v>
      </c>
      <c r="C2215" s="1">
        <v>70.081573486328097</v>
      </c>
      <c r="D2215" s="1">
        <f t="shared" si="68"/>
        <v>79.583930015563965</v>
      </c>
      <c r="F2215">
        <f t="shared" si="69"/>
        <v>70.081573486328097</v>
      </c>
    </row>
    <row r="2216" spans="1:6">
      <c r="A2216" s="1">
        <v>1428949079.2739799</v>
      </c>
      <c r="B2216" s="1">
        <v>1</v>
      </c>
      <c r="C2216" s="1">
        <v>70.087745666503906</v>
      </c>
      <c r="D2216" s="1">
        <f t="shared" si="68"/>
        <v>79.620529890060425</v>
      </c>
      <c r="F2216">
        <f t="shared" si="69"/>
        <v>70.087745666503906</v>
      </c>
    </row>
    <row r="2217" spans="1:6">
      <c r="A2217" s="1">
        <v>1428949079.29758</v>
      </c>
      <c r="B2217" s="1">
        <v>1</v>
      </c>
      <c r="C2217" s="1">
        <v>70.173355102539006</v>
      </c>
      <c r="D2217" s="1">
        <f t="shared" si="68"/>
        <v>79.644129991531372</v>
      </c>
      <c r="F2217">
        <f t="shared" si="69"/>
        <v>70.173355102539006</v>
      </c>
    </row>
    <row r="2218" spans="1:6">
      <c r="A2218" s="1">
        <v>1428949079.3348601</v>
      </c>
      <c r="B2218" s="1">
        <v>1</v>
      </c>
      <c r="C2218" s="1">
        <v>70.041816711425696</v>
      </c>
      <c r="D2218" s="1">
        <f t="shared" si="68"/>
        <v>79.681410074234009</v>
      </c>
      <c r="F2218">
        <f t="shared" si="69"/>
        <v>70.041816711425696</v>
      </c>
    </row>
    <row r="2219" spans="1:6">
      <c r="A2219" s="1">
        <v>1428949079.3750401</v>
      </c>
      <c r="B2219" s="1">
        <v>1</v>
      </c>
      <c r="C2219" s="1">
        <v>70.166313171386705</v>
      </c>
      <c r="D2219" s="1">
        <f t="shared" si="68"/>
        <v>79.721590042114258</v>
      </c>
      <c r="F2219">
        <f t="shared" si="69"/>
        <v>70.166313171386705</v>
      </c>
    </row>
    <row r="2220" spans="1:6">
      <c r="A2220" s="1">
        <v>1428949079.3929801</v>
      </c>
      <c r="B2220" s="1">
        <v>1</v>
      </c>
      <c r="C2220" s="1">
        <v>69.887550354003906</v>
      </c>
      <c r="D2220" s="1">
        <f t="shared" si="68"/>
        <v>79.739530086517334</v>
      </c>
      <c r="F2220">
        <f t="shared" si="69"/>
        <v>69.887550354003906</v>
      </c>
    </row>
    <row r="2221" spans="1:6">
      <c r="A2221" s="1">
        <v>1428949079.41853</v>
      </c>
      <c r="B2221" s="1">
        <v>1</v>
      </c>
      <c r="C2221" s="1">
        <v>69.971153259277301</v>
      </c>
      <c r="D2221" s="1">
        <f t="shared" si="68"/>
        <v>79.765079975128174</v>
      </c>
      <c r="F2221">
        <f t="shared" si="69"/>
        <v>69.971153259277301</v>
      </c>
    </row>
    <row r="2222" spans="1:6">
      <c r="A2222" s="1">
        <v>1428949079.45522</v>
      </c>
      <c r="B2222" s="1">
        <v>1</v>
      </c>
      <c r="C2222" s="1">
        <v>69.695587158203097</v>
      </c>
      <c r="D2222" s="1">
        <f t="shared" si="68"/>
        <v>79.801769971847534</v>
      </c>
      <c r="F2222">
        <f t="shared" si="69"/>
        <v>69.695587158203097</v>
      </c>
    </row>
    <row r="2223" spans="1:6">
      <c r="A2223" s="1">
        <v>1428949079.48434</v>
      </c>
      <c r="B2223" s="1">
        <v>1</v>
      </c>
      <c r="C2223" s="1">
        <v>69.614959716796804</v>
      </c>
      <c r="D2223" s="1">
        <f t="shared" si="68"/>
        <v>79.830889940261841</v>
      </c>
      <c r="F2223">
        <f t="shared" si="69"/>
        <v>69.614959716796804</v>
      </c>
    </row>
    <row r="2224" spans="1:6">
      <c r="A2224" s="1">
        <v>1428949079.513</v>
      </c>
      <c r="B2224" s="1">
        <v>1</v>
      </c>
      <c r="C2224" s="1">
        <v>69.461654663085895</v>
      </c>
      <c r="D2224" s="1">
        <f t="shared" si="68"/>
        <v>79.859549999237061</v>
      </c>
      <c r="F2224">
        <f t="shared" si="69"/>
        <v>69.461654663085895</v>
      </c>
    </row>
    <row r="2225" spans="1:6">
      <c r="A2225" s="1">
        <v>1428949079.54896</v>
      </c>
      <c r="B2225" s="1">
        <v>1</v>
      </c>
      <c r="C2225" s="1">
        <v>69.273475646972599</v>
      </c>
      <c r="D2225" s="1">
        <f t="shared" si="68"/>
        <v>79.895509958267212</v>
      </c>
      <c r="F2225">
        <f t="shared" si="69"/>
        <v>69.273475646972599</v>
      </c>
    </row>
    <row r="2226" spans="1:6">
      <c r="A2226" s="1">
        <v>1428949079.5843301</v>
      </c>
      <c r="B2226" s="1">
        <v>1</v>
      </c>
      <c r="C2226" s="1">
        <v>69.009666442870994</v>
      </c>
      <c r="D2226" s="1">
        <f t="shared" si="68"/>
        <v>79.930880069732666</v>
      </c>
      <c r="F2226">
        <f t="shared" si="69"/>
        <v>69.009666442870994</v>
      </c>
    </row>
    <row r="2227" spans="1:6">
      <c r="A2227" s="1">
        <v>1428949079.6193099</v>
      </c>
      <c r="B2227" s="1">
        <v>1</v>
      </c>
      <c r="C2227" s="1">
        <v>69.061065673828097</v>
      </c>
      <c r="D2227" s="1">
        <f t="shared" si="68"/>
        <v>79.965859889984131</v>
      </c>
      <c r="F2227">
        <f t="shared" si="69"/>
        <v>69.061065673828097</v>
      </c>
    </row>
    <row r="2228" spans="1:6">
      <c r="A2228" s="1">
        <v>1428949079.6558599</v>
      </c>
      <c r="B2228" s="1">
        <v>1</v>
      </c>
      <c r="C2228" s="1">
        <v>69.068534851074205</v>
      </c>
      <c r="D2228" s="1">
        <f t="shared" si="68"/>
        <v>80.002409934997559</v>
      </c>
      <c r="E2228" s="1">
        <v>30</v>
      </c>
      <c r="F2228">
        <f t="shared" si="69"/>
        <v>69.068534851074205</v>
      </c>
    </row>
    <row r="2229" spans="1:6">
      <c r="A2229" s="1">
        <v>1428949079.6995499</v>
      </c>
      <c r="B2229" s="1">
        <v>1</v>
      </c>
      <c r="C2229" s="1">
        <v>68.859245300292898</v>
      </c>
      <c r="D2229" s="1">
        <f t="shared" si="68"/>
        <v>80.046099901199341</v>
      </c>
      <c r="E2229" s="1">
        <v>90</v>
      </c>
      <c r="F2229">
        <f t="shared" si="69"/>
        <v>68.859245300292898</v>
      </c>
    </row>
    <row r="2230" spans="1:6">
      <c r="A2230" s="1">
        <v>1428949079.72995</v>
      </c>
      <c r="B2230" s="1">
        <v>1</v>
      </c>
      <c r="C2230" s="1">
        <v>69.038627624511705</v>
      </c>
      <c r="D2230" s="1">
        <f t="shared" si="68"/>
        <v>80.076499938964844</v>
      </c>
      <c r="F2230">
        <f t="shared" si="69"/>
        <v>69.038627624511705</v>
      </c>
    </row>
    <row r="2231" spans="1:6">
      <c r="A2231" s="1">
        <v>1428949079.7564001</v>
      </c>
      <c r="B2231" s="1">
        <v>1</v>
      </c>
      <c r="C2231" s="1">
        <v>68.940116882324205</v>
      </c>
      <c r="D2231" s="1">
        <f t="shared" si="68"/>
        <v>80.102950096130371</v>
      </c>
      <c r="F2231">
        <f t="shared" si="69"/>
        <v>68.940116882324205</v>
      </c>
    </row>
    <row r="2232" spans="1:6">
      <c r="A2232" s="1">
        <v>1428949079.79529</v>
      </c>
      <c r="B2232" s="1">
        <v>1</v>
      </c>
      <c r="C2232" s="1">
        <v>68.908340454101506</v>
      </c>
      <c r="D2232" s="1">
        <f t="shared" si="68"/>
        <v>80.141839981079102</v>
      </c>
      <c r="F2232">
        <f t="shared" si="69"/>
        <v>68.908340454101506</v>
      </c>
    </row>
    <row r="2233" spans="1:6">
      <c r="A2233" s="1">
        <v>1428949079.8531699</v>
      </c>
      <c r="B2233" s="1">
        <v>1</v>
      </c>
      <c r="C2233" s="1">
        <v>68.868118286132798</v>
      </c>
      <c r="D2233" s="1">
        <f t="shared" si="68"/>
        <v>80.199719905853271</v>
      </c>
      <c r="F2233">
        <f t="shared" si="69"/>
        <v>68.868118286132798</v>
      </c>
    </row>
    <row r="2234" spans="1:6">
      <c r="A2234" s="1">
        <v>1428949079.8914399</v>
      </c>
      <c r="B2234" s="1">
        <v>1</v>
      </c>
      <c r="C2234" s="1">
        <v>68.956405639648395</v>
      </c>
      <c r="D2234" s="1">
        <f t="shared" si="68"/>
        <v>80.237989902496338</v>
      </c>
      <c r="F2234">
        <f t="shared" si="69"/>
        <v>68.956405639648395</v>
      </c>
    </row>
    <row r="2235" spans="1:6">
      <c r="A2235" s="1">
        <v>1428949079.91957</v>
      </c>
      <c r="B2235" s="1">
        <v>1</v>
      </c>
      <c r="C2235" s="1">
        <v>68.852340698242102</v>
      </c>
      <c r="D2235" s="1">
        <f t="shared" si="68"/>
        <v>80.266119956970215</v>
      </c>
      <c r="F2235">
        <f t="shared" si="69"/>
        <v>68.852340698242102</v>
      </c>
    </row>
    <row r="2236" spans="1:6">
      <c r="A2236" s="1">
        <v>1428949079.9391699</v>
      </c>
      <c r="B2236" s="1">
        <v>1</v>
      </c>
      <c r="C2236" s="1">
        <v>68.983390808105398</v>
      </c>
      <c r="D2236" s="1">
        <f t="shared" si="68"/>
        <v>80.285719871520996</v>
      </c>
      <c r="F2236">
        <f t="shared" si="69"/>
        <v>68.983390808105398</v>
      </c>
    </row>
    <row r="2237" spans="1:6">
      <c r="A2237" s="1">
        <v>1428949079.9705701</v>
      </c>
      <c r="B2237" s="1">
        <v>1</v>
      </c>
      <c r="C2237" s="1">
        <v>68.937370300292898</v>
      </c>
      <c r="D2237" s="1">
        <f t="shared" si="68"/>
        <v>80.31712007522583</v>
      </c>
      <c r="F2237">
        <f t="shared" si="69"/>
        <v>68.937370300292898</v>
      </c>
    </row>
    <row r="2238" spans="1:6">
      <c r="A2238" s="1">
        <v>1428949080.00734</v>
      </c>
      <c r="B2238" s="1">
        <v>1</v>
      </c>
      <c r="C2238" s="1">
        <v>68.870536804199205</v>
      </c>
      <c r="D2238" s="1">
        <f t="shared" si="68"/>
        <v>80.353889942169189</v>
      </c>
      <c r="F2238">
        <f t="shared" si="69"/>
        <v>68.870536804199205</v>
      </c>
    </row>
    <row r="2239" spans="1:6">
      <c r="A2239" s="1">
        <v>1428949080.0445199</v>
      </c>
      <c r="B2239" s="1">
        <v>1</v>
      </c>
      <c r="C2239" s="1">
        <v>68.775558471679602</v>
      </c>
      <c r="D2239" s="1">
        <f t="shared" si="68"/>
        <v>80.391069889068604</v>
      </c>
      <c r="F2239">
        <f t="shared" si="69"/>
        <v>68.775558471679602</v>
      </c>
    </row>
    <row r="2240" spans="1:6">
      <c r="A2240" s="1">
        <v>1428949080.0754299</v>
      </c>
      <c r="B2240" s="1">
        <v>1</v>
      </c>
      <c r="C2240" s="1">
        <v>68.619415283203097</v>
      </c>
      <c r="D2240" s="1">
        <f t="shared" si="68"/>
        <v>80.421979904174805</v>
      </c>
      <c r="F2240">
        <f t="shared" si="69"/>
        <v>68.619415283203097</v>
      </c>
    </row>
    <row r="2241" spans="1:6">
      <c r="A2241" s="1">
        <v>1428949080.1110699</v>
      </c>
      <c r="B2241" s="1">
        <v>1</v>
      </c>
      <c r="C2241" s="1">
        <v>68.396621704101506</v>
      </c>
      <c r="D2241" s="1">
        <f t="shared" si="68"/>
        <v>80.457619905471802</v>
      </c>
      <c r="F2241">
        <f t="shared" si="69"/>
        <v>68.396621704101506</v>
      </c>
    </row>
    <row r="2242" spans="1:6">
      <c r="A2242" s="1">
        <v>1428949080.17219</v>
      </c>
      <c r="B2242" s="1">
        <v>0.89492923251395595</v>
      </c>
      <c r="C2242" s="1">
        <v>68.613716125488196</v>
      </c>
      <c r="D2242" s="1">
        <f t="shared" si="68"/>
        <v>80.518739938735962</v>
      </c>
      <c r="F2242">
        <f t="shared" si="69"/>
        <v>68.613716125488196</v>
      </c>
    </row>
    <row r="2243" spans="1:6">
      <c r="A2243" s="1">
        <v>1428949080.22263</v>
      </c>
      <c r="B2243" s="1">
        <v>0</v>
      </c>
      <c r="D2243" s="1">
        <f t="shared" ref="D2243:D2306" si="70">A2243-$A$2</f>
        <v>80.569180011749268</v>
      </c>
    </row>
    <row r="2244" spans="1:6">
      <c r="A2244" s="1">
        <v>1428949080.2693901</v>
      </c>
      <c r="B2244" s="1">
        <v>0</v>
      </c>
      <c r="D2244" s="1">
        <f t="shared" si="70"/>
        <v>80.615940093994141</v>
      </c>
    </row>
    <row r="2245" spans="1:6">
      <c r="A2245" s="1">
        <v>1428949080.29303</v>
      </c>
      <c r="B2245" s="1">
        <v>1</v>
      </c>
      <c r="C2245" s="1">
        <v>67.485260009765597</v>
      </c>
      <c r="D2245" s="1">
        <f t="shared" si="70"/>
        <v>80.639580011367798</v>
      </c>
      <c r="F2245">
        <f t="shared" ref="F2243:F2306" si="71">IF(B2245&gt;0.7,C2245,)</f>
        <v>67.485260009765597</v>
      </c>
    </row>
    <row r="2246" spans="1:6">
      <c r="A2246" s="1">
        <v>1428949080.34477</v>
      </c>
      <c r="B2246" s="1">
        <v>0.88532470127551</v>
      </c>
      <c r="C2246" s="1">
        <v>67.510299682617102</v>
      </c>
      <c r="D2246" s="1">
        <f t="shared" si="70"/>
        <v>80.691319942474365</v>
      </c>
      <c r="F2246">
        <f t="shared" si="71"/>
        <v>67.510299682617102</v>
      </c>
    </row>
    <row r="2247" spans="1:6">
      <c r="A2247" s="1">
        <v>1428949080.3905599</v>
      </c>
      <c r="B2247" s="1">
        <v>1</v>
      </c>
      <c r="C2247" s="1">
        <v>68.076225280761705</v>
      </c>
      <c r="D2247" s="1">
        <f t="shared" si="70"/>
        <v>80.737109899520874</v>
      </c>
      <c r="F2247">
        <f t="shared" si="71"/>
        <v>68.076225280761705</v>
      </c>
    </row>
    <row r="2248" spans="1:6">
      <c r="A2248" s="1">
        <v>1428949080.4316299</v>
      </c>
      <c r="B2248" s="1">
        <v>1</v>
      </c>
      <c r="C2248" s="1">
        <v>67.838928222656193</v>
      </c>
      <c r="D2248" s="1">
        <f t="shared" si="70"/>
        <v>80.778179883956909</v>
      </c>
      <c r="F2248">
        <f t="shared" si="71"/>
        <v>67.838928222656193</v>
      </c>
    </row>
    <row r="2249" spans="1:6">
      <c r="A2249" s="1">
        <v>1428949080.47122</v>
      </c>
      <c r="B2249" s="1">
        <v>1</v>
      </c>
      <c r="C2249" s="1">
        <v>67.615699768066406</v>
      </c>
      <c r="D2249" s="1">
        <f t="shared" si="70"/>
        <v>80.817770004272461</v>
      </c>
      <c r="F2249">
        <f t="shared" si="71"/>
        <v>67.615699768066406</v>
      </c>
    </row>
    <row r="2250" spans="1:6">
      <c r="A2250" s="1">
        <v>1428949080.51054</v>
      </c>
      <c r="B2250" s="1">
        <v>1</v>
      </c>
      <c r="C2250" s="1">
        <v>67.215141296386705</v>
      </c>
      <c r="D2250" s="1">
        <f t="shared" si="70"/>
        <v>80.857089996337891</v>
      </c>
      <c r="F2250">
        <f t="shared" si="71"/>
        <v>67.215141296386705</v>
      </c>
    </row>
    <row r="2251" spans="1:6">
      <c r="A2251" s="1">
        <v>1428949080.5427499</v>
      </c>
      <c r="B2251" s="1">
        <v>1</v>
      </c>
      <c r="C2251" s="1">
        <v>67.331230163574205</v>
      </c>
      <c r="D2251" s="1">
        <f t="shared" si="70"/>
        <v>80.889299869537354</v>
      </c>
      <c r="F2251">
        <f t="shared" si="71"/>
        <v>67.331230163574205</v>
      </c>
    </row>
    <row r="2252" spans="1:6">
      <c r="A2252" s="1">
        <v>1428949080.5708599</v>
      </c>
      <c r="B2252" s="1">
        <v>1</v>
      </c>
      <c r="C2252" s="1">
        <v>67.370864868164006</v>
      </c>
      <c r="D2252" s="1">
        <f t="shared" si="70"/>
        <v>80.917409896850586</v>
      </c>
      <c r="F2252">
        <f t="shared" si="71"/>
        <v>67.370864868164006</v>
      </c>
    </row>
    <row r="2253" spans="1:6">
      <c r="A2253" s="1">
        <v>1428949080.6029201</v>
      </c>
      <c r="B2253" s="1">
        <v>1</v>
      </c>
      <c r="C2253" s="1">
        <v>67.373252868652301</v>
      </c>
      <c r="D2253" s="1">
        <f t="shared" si="70"/>
        <v>80.949470043182373</v>
      </c>
      <c r="F2253">
        <f t="shared" si="71"/>
        <v>67.373252868652301</v>
      </c>
    </row>
    <row r="2254" spans="1:6">
      <c r="A2254" s="1">
        <v>1428949080.6389201</v>
      </c>
      <c r="B2254" s="1">
        <v>1</v>
      </c>
      <c r="C2254" s="1">
        <v>67.336647033691406</v>
      </c>
      <c r="D2254" s="1">
        <f t="shared" si="70"/>
        <v>80.985470056533813</v>
      </c>
      <c r="F2254">
        <f t="shared" si="71"/>
        <v>67.336647033691406</v>
      </c>
    </row>
    <row r="2255" spans="1:6">
      <c r="A2255" s="1">
        <v>1428949080.6675501</v>
      </c>
      <c r="B2255" s="1">
        <v>1</v>
      </c>
      <c r="C2255" s="1">
        <v>67.277519226074205</v>
      </c>
      <c r="D2255" s="1">
        <f t="shared" si="70"/>
        <v>81.014100074768066</v>
      </c>
      <c r="F2255">
        <f t="shared" si="71"/>
        <v>67.277519226074205</v>
      </c>
    </row>
    <row r="2256" spans="1:6">
      <c r="A2256" s="1">
        <v>1428949080.70174</v>
      </c>
      <c r="B2256" s="1">
        <v>1</v>
      </c>
      <c r="C2256" s="1">
        <v>67.149368286132798</v>
      </c>
      <c r="D2256" s="1">
        <f t="shared" si="70"/>
        <v>81.048290014266968</v>
      </c>
      <c r="F2256">
        <f t="shared" si="71"/>
        <v>67.149368286132798</v>
      </c>
    </row>
    <row r="2257" spans="1:6">
      <c r="A2257" s="1">
        <v>1428949080.7261901</v>
      </c>
      <c r="B2257" s="1">
        <v>1</v>
      </c>
      <c r="C2257" s="1">
        <v>67.317222595214801</v>
      </c>
      <c r="D2257" s="1">
        <f t="shared" si="70"/>
        <v>81.072740077972412</v>
      </c>
      <c r="F2257">
        <f t="shared" si="71"/>
        <v>67.317222595214801</v>
      </c>
    </row>
    <row r="2258" spans="1:6">
      <c r="A2258" s="1">
        <v>1428949080.76211</v>
      </c>
      <c r="B2258" s="1">
        <v>1</v>
      </c>
      <c r="C2258" s="1">
        <v>67.198867797851506</v>
      </c>
      <c r="D2258" s="1">
        <f t="shared" si="70"/>
        <v>81.108659982681274</v>
      </c>
      <c r="F2258">
        <f t="shared" si="71"/>
        <v>67.198867797851506</v>
      </c>
    </row>
    <row r="2259" spans="1:6">
      <c r="A2259" s="1">
        <v>1428949080.7995</v>
      </c>
      <c r="B2259" s="1">
        <v>1</v>
      </c>
      <c r="C2259" s="1">
        <v>67.174537658691406</v>
      </c>
      <c r="D2259" s="1">
        <f t="shared" si="70"/>
        <v>81.146049976348877</v>
      </c>
      <c r="F2259">
        <f t="shared" si="71"/>
        <v>67.174537658691406</v>
      </c>
    </row>
    <row r="2260" spans="1:6">
      <c r="A2260" s="1">
        <v>1428949080.8346701</v>
      </c>
      <c r="B2260" s="1">
        <v>1</v>
      </c>
      <c r="C2260" s="1">
        <v>67.040733337402301</v>
      </c>
      <c r="D2260" s="1">
        <f t="shared" si="70"/>
        <v>81.181220054626465</v>
      </c>
      <c r="F2260">
        <f t="shared" si="71"/>
        <v>67.040733337402301</v>
      </c>
    </row>
    <row r="2261" spans="1:6">
      <c r="A2261" s="1">
        <v>1428949080.8629501</v>
      </c>
      <c r="B2261" s="1">
        <v>1</v>
      </c>
      <c r="C2261" s="1">
        <v>66.922668457031193</v>
      </c>
      <c r="D2261" s="1">
        <f t="shared" si="70"/>
        <v>81.209500074386597</v>
      </c>
      <c r="F2261">
        <f t="shared" si="71"/>
        <v>66.922668457031193</v>
      </c>
    </row>
    <row r="2262" spans="1:6">
      <c r="A2262" s="1">
        <v>1428949080.9059501</v>
      </c>
      <c r="B2262" s="1">
        <v>1</v>
      </c>
      <c r="C2262" s="1">
        <v>66.710296630859304</v>
      </c>
      <c r="D2262" s="1">
        <f t="shared" si="70"/>
        <v>81.252500057220459</v>
      </c>
      <c r="F2262">
        <f t="shared" si="71"/>
        <v>66.710296630859304</v>
      </c>
    </row>
    <row r="2263" spans="1:6">
      <c r="A2263" s="1">
        <v>1428949080.9586301</v>
      </c>
      <c r="B2263" s="1">
        <v>1</v>
      </c>
      <c r="C2263" s="1">
        <v>66.944503784179602</v>
      </c>
      <c r="D2263" s="1">
        <f t="shared" si="70"/>
        <v>81.305180072784424</v>
      </c>
      <c r="F2263">
        <f t="shared" si="71"/>
        <v>66.944503784179602</v>
      </c>
    </row>
    <row r="2264" spans="1:6">
      <c r="A2264" s="1">
        <v>1428949080.9884801</v>
      </c>
      <c r="B2264" s="1">
        <v>1</v>
      </c>
      <c r="C2264" s="1">
        <v>66.640159606933494</v>
      </c>
      <c r="D2264" s="1">
        <f t="shared" si="70"/>
        <v>81.335030078887939</v>
      </c>
      <c r="F2264">
        <f t="shared" si="71"/>
        <v>66.640159606933494</v>
      </c>
    </row>
    <row r="2265" spans="1:6">
      <c r="A2265" s="1">
        <v>1428949081.02284</v>
      </c>
      <c r="B2265" s="1">
        <v>1</v>
      </c>
      <c r="C2265" s="1">
        <v>66.577690124511705</v>
      </c>
      <c r="D2265" s="1">
        <f t="shared" si="70"/>
        <v>81.36939001083374</v>
      </c>
      <c r="F2265">
        <f t="shared" si="71"/>
        <v>66.577690124511705</v>
      </c>
    </row>
    <row r="2266" spans="1:6">
      <c r="A2266" s="1">
        <v>1428949081.05691</v>
      </c>
      <c r="B2266" s="1">
        <v>1</v>
      </c>
      <c r="C2266" s="1">
        <v>66.661727905273395</v>
      </c>
      <c r="D2266" s="1">
        <f t="shared" si="70"/>
        <v>81.403460025787354</v>
      </c>
      <c r="F2266">
        <f t="shared" si="71"/>
        <v>66.661727905273395</v>
      </c>
    </row>
    <row r="2267" spans="1:6">
      <c r="A2267" s="1">
        <v>1428949081.0924599</v>
      </c>
      <c r="B2267" s="1">
        <v>1</v>
      </c>
      <c r="C2267" s="1">
        <v>66.716629028320298</v>
      </c>
      <c r="D2267" s="1">
        <f t="shared" si="70"/>
        <v>81.43900990486145</v>
      </c>
      <c r="F2267">
        <f t="shared" si="71"/>
        <v>66.716629028320298</v>
      </c>
    </row>
    <row r="2268" spans="1:6">
      <c r="A2268" s="1">
        <v>1428949081.1261599</v>
      </c>
      <c r="B2268" s="1">
        <v>1</v>
      </c>
      <c r="C2268" s="1">
        <v>66.991432189941406</v>
      </c>
      <c r="D2268" s="1">
        <f t="shared" si="70"/>
        <v>81.472709894180298</v>
      </c>
      <c r="F2268">
        <f t="shared" si="71"/>
        <v>66.991432189941406</v>
      </c>
    </row>
    <row r="2269" spans="1:6">
      <c r="A2269" s="1">
        <v>1428949081.1637299</v>
      </c>
      <c r="B2269" s="1">
        <v>1</v>
      </c>
      <c r="C2269" s="1">
        <v>66.938995361328097</v>
      </c>
      <c r="D2269" s="1">
        <f t="shared" si="70"/>
        <v>81.510279893875122</v>
      </c>
      <c r="F2269">
        <f t="shared" si="71"/>
        <v>66.938995361328097</v>
      </c>
    </row>
    <row r="2270" spans="1:6">
      <c r="A2270" s="1">
        <v>1428949081.1993101</v>
      </c>
      <c r="B2270" s="1">
        <v>1</v>
      </c>
      <c r="C2270" s="1">
        <v>66.794700622558494</v>
      </c>
      <c r="D2270" s="1">
        <f t="shared" si="70"/>
        <v>81.545860052108765</v>
      </c>
      <c r="F2270">
        <f t="shared" si="71"/>
        <v>66.794700622558494</v>
      </c>
    </row>
    <row r="2271" spans="1:6">
      <c r="A2271" s="1">
        <v>1428949081.2313299</v>
      </c>
      <c r="B2271" s="1">
        <v>1</v>
      </c>
      <c r="C2271" s="1">
        <v>66.964912414550696</v>
      </c>
      <c r="D2271" s="1">
        <f t="shared" si="70"/>
        <v>81.577879905700684</v>
      </c>
      <c r="F2271">
        <f t="shared" si="71"/>
        <v>66.964912414550696</v>
      </c>
    </row>
    <row r="2272" spans="1:6">
      <c r="A2272" s="1">
        <v>1428949081.2606101</v>
      </c>
      <c r="B2272" s="1">
        <v>1</v>
      </c>
      <c r="C2272" s="1">
        <v>67.057922363281193</v>
      </c>
      <c r="D2272" s="1">
        <f t="shared" si="70"/>
        <v>81.607160091400146</v>
      </c>
      <c r="F2272">
        <f t="shared" si="71"/>
        <v>67.057922363281193</v>
      </c>
    </row>
    <row r="2273" spans="1:6">
      <c r="A2273" s="1">
        <v>1428949081.29287</v>
      </c>
      <c r="B2273" s="1">
        <v>1</v>
      </c>
      <c r="C2273" s="1">
        <v>66.989906311035099</v>
      </c>
      <c r="D2273" s="1">
        <f t="shared" si="70"/>
        <v>81.639420032501221</v>
      </c>
      <c r="F2273">
        <f t="shared" si="71"/>
        <v>66.989906311035099</v>
      </c>
    </row>
    <row r="2274" spans="1:6">
      <c r="A2274" s="1">
        <v>1428949081.3257201</v>
      </c>
      <c r="B2274" s="1">
        <v>1</v>
      </c>
      <c r="C2274" s="1">
        <v>66.990066528320298</v>
      </c>
      <c r="D2274" s="1">
        <f t="shared" si="70"/>
        <v>81.672270059585571</v>
      </c>
      <c r="F2274">
        <f t="shared" si="71"/>
        <v>66.990066528320298</v>
      </c>
    </row>
    <row r="2275" spans="1:6">
      <c r="A2275" s="1">
        <v>1428949081.3684001</v>
      </c>
      <c r="B2275" s="1">
        <v>1</v>
      </c>
      <c r="C2275" s="1">
        <v>67.156692504882798</v>
      </c>
      <c r="D2275" s="1">
        <f t="shared" si="70"/>
        <v>81.714950084686279</v>
      </c>
      <c r="F2275">
        <f t="shared" si="71"/>
        <v>67.156692504882798</v>
      </c>
    </row>
    <row r="2276" spans="1:6">
      <c r="A2276" s="1">
        <v>1428949081.3954501</v>
      </c>
      <c r="B2276" s="1">
        <v>1</v>
      </c>
      <c r="C2276" s="1">
        <v>66.982101440429602</v>
      </c>
      <c r="D2276" s="1">
        <f t="shared" si="70"/>
        <v>81.742000102996826</v>
      </c>
      <c r="F2276">
        <f t="shared" si="71"/>
        <v>66.982101440429602</v>
      </c>
    </row>
    <row r="2277" spans="1:6">
      <c r="A2277" s="1">
        <v>1428949081.4265499</v>
      </c>
      <c r="B2277" s="1">
        <v>1</v>
      </c>
      <c r="C2277" s="1">
        <v>67.064682006835895</v>
      </c>
      <c r="D2277" s="1">
        <f t="shared" si="70"/>
        <v>81.773099899291992</v>
      </c>
      <c r="F2277">
        <f t="shared" si="71"/>
        <v>67.064682006835895</v>
      </c>
    </row>
    <row r="2278" spans="1:6">
      <c r="A2278" s="1">
        <v>1428949081.46292</v>
      </c>
      <c r="B2278" s="1">
        <v>1</v>
      </c>
      <c r="C2278" s="1">
        <v>66.96826171875</v>
      </c>
      <c r="D2278" s="1">
        <f t="shared" si="70"/>
        <v>81.809469938278198</v>
      </c>
      <c r="F2278">
        <f t="shared" si="71"/>
        <v>66.96826171875</v>
      </c>
    </row>
    <row r="2279" spans="1:6">
      <c r="A2279" s="1">
        <v>1428949081.49614</v>
      </c>
      <c r="B2279" s="1">
        <v>1</v>
      </c>
      <c r="C2279" s="1">
        <v>67.074394226074205</v>
      </c>
      <c r="D2279" s="1">
        <f t="shared" si="70"/>
        <v>81.842689990997314</v>
      </c>
      <c r="F2279">
        <f t="shared" si="71"/>
        <v>67.074394226074205</v>
      </c>
    </row>
    <row r="2280" spans="1:6">
      <c r="A2280" s="1">
        <v>1428949081.53037</v>
      </c>
      <c r="B2280" s="1">
        <v>1</v>
      </c>
      <c r="C2280" s="1">
        <v>66.853050231933494</v>
      </c>
      <c r="D2280" s="1">
        <f t="shared" si="70"/>
        <v>81.876919984817505</v>
      </c>
      <c r="F2280">
        <f t="shared" si="71"/>
        <v>66.853050231933494</v>
      </c>
    </row>
    <row r="2281" spans="1:6">
      <c r="A2281" s="1">
        <v>1428949081.5690999</v>
      </c>
      <c r="B2281" s="1">
        <v>1</v>
      </c>
      <c r="C2281" s="1">
        <v>66.912872314453097</v>
      </c>
      <c r="D2281" s="1">
        <f t="shared" si="70"/>
        <v>81.915649890899658</v>
      </c>
      <c r="F2281">
        <f t="shared" si="71"/>
        <v>66.912872314453097</v>
      </c>
    </row>
    <row r="2282" spans="1:6">
      <c r="A2282" s="1">
        <v>1428949081.6033299</v>
      </c>
      <c r="B2282" s="1">
        <v>1</v>
      </c>
      <c r="C2282" s="1">
        <v>66.848930358886705</v>
      </c>
      <c r="D2282" s="1">
        <f t="shared" si="70"/>
        <v>81.949879884719849</v>
      </c>
      <c r="F2282">
        <f t="shared" si="71"/>
        <v>66.848930358886705</v>
      </c>
    </row>
    <row r="2283" spans="1:6">
      <c r="A2283" s="1">
        <v>1428949081.63169</v>
      </c>
      <c r="B2283" s="1">
        <v>1</v>
      </c>
      <c r="C2283" s="1">
        <v>66.771408081054602</v>
      </c>
      <c r="D2283" s="1">
        <f t="shared" si="70"/>
        <v>81.978240013122559</v>
      </c>
      <c r="F2283">
        <f t="shared" si="71"/>
        <v>66.771408081054602</v>
      </c>
    </row>
    <row r="2284" spans="1:6">
      <c r="A2284" s="1">
        <v>1428949081.6743701</v>
      </c>
      <c r="B2284" s="1">
        <v>1</v>
      </c>
      <c r="C2284" s="1">
        <v>66.722160339355398</v>
      </c>
      <c r="D2284" s="1">
        <f t="shared" si="70"/>
        <v>82.020920038223267</v>
      </c>
      <c r="F2284">
        <f t="shared" si="71"/>
        <v>66.722160339355398</v>
      </c>
    </row>
    <row r="2285" spans="1:6">
      <c r="A2285" s="1">
        <v>1428949081.70825</v>
      </c>
      <c r="B2285" s="1">
        <v>1</v>
      </c>
      <c r="C2285" s="1">
        <v>66.574394226074205</v>
      </c>
      <c r="D2285" s="1">
        <f t="shared" si="70"/>
        <v>82.054800033569336</v>
      </c>
      <c r="F2285">
        <f t="shared" si="71"/>
        <v>66.574394226074205</v>
      </c>
    </row>
    <row r="2286" spans="1:6">
      <c r="A2286" s="1">
        <v>1428949081.7325101</v>
      </c>
      <c r="B2286" s="1">
        <v>1</v>
      </c>
      <c r="C2286" s="1">
        <v>66.646553039550696</v>
      </c>
      <c r="D2286" s="1">
        <f t="shared" si="70"/>
        <v>82.079060077667236</v>
      </c>
      <c r="F2286">
        <f t="shared" si="71"/>
        <v>66.646553039550696</v>
      </c>
    </row>
    <row r="2287" spans="1:6">
      <c r="A2287" s="1">
        <v>1428949081.7546101</v>
      </c>
      <c r="B2287" s="1">
        <v>1</v>
      </c>
      <c r="C2287" s="1">
        <v>66.529548645019503</v>
      </c>
      <c r="D2287" s="1">
        <f t="shared" si="70"/>
        <v>82.101160049438477</v>
      </c>
      <c r="F2287">
        <f t="shared" si="71"/>
        <v>66.529548645019503</v>
      </c>
    </row>
    <row r="2288" spans="1:6">
      <c r="A2288" s="1">
        <v>1428949081.8145299</v>
      </c>
      <c r="B2288" s="1">
        <v>0.927110486317544</v>
      </c>
      <c r="C2288" s="1">
        <v>66.2515869140625</v>
      </c>
      <c r="D2288" s="1">
        <f t="shared" si="70"/>
        <v>82.161079883575439</v>
      </c>
      <c r="F2288">
        <f t="shared" si="71"/>
        <v>66.2515869140625</v>
      </c>
    </row>
    <row r="2289" spans="1:6">
      <c r="A2289" s="1">
        <v>1428949081.8477199</v>
      </c>
      <c r="B2289" s="1">
        <v>1</v>
      </c>
      <c r="C2289" s="1">
        <v>66.431388854980398</v>
      </c>
      <c r="D2289" s="1">
        <f t="shared" si="70"/>
        <v>82.194269895553589</v>
      </c>
      <c r="F2289">
        <f t="shared" si="71"/>
        <v>66.431388854980398</v>
      </c>
    </row>
    <row r="2290" spans="1:6">
      <c r="A2290" s="1">
        <v>1428949081.87942</v>
      </c>
      <c r="B2290" s="1">
        <v>1</v>
      </c>
      <c r="C2290" s="1">
        <v>66.5262451171875</v>
      </c>
      <c r="D2290" s="1">
        <f t="shared" si="70"/>
        <v>82.225970029830933</v>
      </c>
      <c r="F2290">
        <f t="shared" si="71"/>
        <v>66.5262451171875</v>
      </c>
    </row>
    <row r="2291" spans="1:6">
      <c r="A2291" s="1">
        <v>1428949081.9391501</v>
      </c>
      <c r="B2291" s="1">
        <v>1</v>
      </c>
      <c r="C2291" s="1">
        <v>66.804893493652301</v>
      </c>
      <c r="D2291" s="1">
        <f t="shared" si="70"/>
        <v>82.285700082778931</v>
      </c>
      <c r="F2291">
        <f t="shared" si="71"/>
        <v>66.804893493652301</v>
      </c>
    </row>
    <row r="2292" spans="1:6">
      <c r="A2292" s="1">
        <v>1428949081.97493</v>
      </c>
      <c r="B2292" s="1">
        <v>1</v>
      </c>
      <c r="C2292" s="1">
        <v>66.552886962890597</v>
      </c>
      <c r="D2292" s="1">
        <f t="shared" si="70"/>
        <v>82.32148003578186</v>
      </c>
      <c r="F2292">
        <f t="shared" si="71"/>
        <v>66.552886962890597</v>
      </c>
    </row>
    <row r="2293" spans="1:6">
      <c r="A2293" s="1">
        <v>1428949082.0069799</v>
      </c>
      <c r="B2293" s="1">
        <v>1</v>
      </c>
      <c r="C2293" s="1">
        <v>66.553916931152301</v>
      </c>
      <c r="D2293" s="1">
        <f t="shared" si="70"/>
        <v>82.353529930114746</v>
      </c>
      <c r="F2293">
        <f t="shared" si="71"/>
        <v>66.553916931152301</v>
      </c>
    </row>
    <row r="2294" spans="1:6">
      <c r="A2294" s="1">
        <v>1428949082.0279901</v>
      </c>
      <c r="B2294" s="1">
        <v>1</v>
      </c>
      <c r="C2294" s="1">
        <v>66.733589172363196</v>
      </c>
      <c r="D2294" s="1">
        <f t="shared" si="70"/>
        <v>82.374540090560913</v>
      </c>
      <c r="F2294">
        <f t="shared" si="71"/>
        <v>66.733589172363196</v>
      </c>
    </row>
    <row r="2295" spans="1:6">
      <c r="A2295" s="1">
        <v>1428949082.06458</v>
      </c>
      <c r="B2295" s="1">
        <v>1</v>
      </c>
      <c r="C2295" s="1">
        <v>67.162117004394503</v>
      </c>
      <c r="D2295" s="1">
        <f t="shared" si="70"/>
        <v>82.411129951477051</v>
      </c>
      <c r="F2295">
        <f t="shared" si="71"/>
        <v>67.162117004394503</v>
      </c>
    </row>
    <row r="2296" spans="1:6">
      <c r="A2296" s="1">
        <v>1428949082.08725</v>
      </c>
      <c r="B2296" s="1">
        <v>1</v>
      </c>
      <c r="C2296" s="1">
        <v>67.249671936035099</v>
      </c>
      <c r="D2296" s="1">
        <f t="shared" si="70"/>
        <v>82.433799982070923</v>
      </c>
      <c r="F2296">
        <f t="shared" si="71"/>
        <v>67.249671936035099</v>
      </c>
    </row>
    <row r="2297" spans="1:6">
      <c r="A2297" s="1">
        <v>1428949082.11394</v>
      </c>
      <c r="B2297" s="1">
        <v>1</v>
      </c>
      <c r="C2297" s="1">
        <v>67.665779113769503</v>
      </c>
      <c r="D2297" s="1">
        <f t="shared" si="70"/>
        <v>82.460489988327026</v>
      </c>
      <c r="F2297">
        <f t="shared" si="71"/>
        <v>67.665779113769503</v>
      </c>
    </row>
    <row r="2298" spans="1:6">
      <c r="A2298" s="1">
        <v>1428949082.1531899</v>
      </c>
      <c r="B2298" s="1">
        <v>1</v>
      </c>
      <c r="C2298" s="1">
        <v>67.822303771972599</v>
      </c>
      <c r="D2298" s="1">
        <f t="shared" si="70"/>
        <v>82.4997398853302</v>
      </c>
      <c r="F2298">
        <f t="shared" si="71"/>
        <v>67.822303771972599</v>
      </c>
    </row>
    <row r="2299" spans="1:6">
      <c r="A2299" s="1">
        <v>1428949082.1890199</v>
      </c>
      <c r="B2299" s="1">
        <v>1</v>
      </c>
      <c r="C2299" s="1">
        <v>68.037643432617102</v>
      </c>
      <c r="D2299" s="1">
        <f t="shared" si="70"/>
        <v>82.535569906234741</v>
      </c>
      <c r="F2299">
        <f t="shared" si="71"/>
        <v>68.037643432617102</v>
      </c>
    </row>
    <row r="2300" spans="1:6">
      <c r="A2300" s="1">
        <v>1428949082.2214701</v>
      </c>
      <c r="B2300" s="1">
        <v>1</v>
      </c>
      <c r="C2300" s="1">
        <v>68.056884765625</v>
      </c>
      <c r="D2300" s="1">
        <f t="shared" si="70"/>
        <v>82.568020105361938</v>
      </c>
      <c r="F2300">
        <f t="shared" si="71"/>
        <v>68.056884765625</v>
      </c>
    </row>
    <row r="2301" spans="1:6">
      <c r="A2301" s="1">
        <v>1428949082.25718</v>
      </c>
      <c r="B2301" s="1">
        <v>1</v>
      </c>
      <c r="C2301" s="1">
        <v>68.111824035644503</v>
      </c>
      <c r="D2301" s="1">
        <f t="shared" si="70"/>
        <v>82.603729963302612</v>
      </c>
      <c r="F2301">
        <f t="shared" si="71"/>
        <v>68.111824035644503</v>
      </c>
    </row>
    <row r="2302" spans="1:6">
      <c r="A2302" s="1">
        <v>1428949082.2825501</v>
      </c>
      <c r="B2302" s="1">
        <v>1</v>
      </c>
      <c r="C2302" s="1">
        <v>68.227935791015597</v>
      </c>
      <c r="D2302" s="1">
        <f t="shared" si="70"/>
        <v>82.62910008430481</v>
      </c>
      <c r="F2302">
        <f t="shared" si="71"/>
        <v>68.227935791015597</v>
      </c>
    </row>
    <row r="2303" spans="1:6">
      <c r="A2303" s="1">
        <v>1428949082.31341</v>
      </c>
      <c r="B2303" s="1">
        <v>1</v>
      </c>
      <c r="C2303" s="1">
        <v>68.310867309570298</v>
      </c>
      <c r="D2303" s="1">
        <f t="shared" si="70"/>
        <v>82.659960031509399</v>
      </c>
      <c r="F2303">
        <f t="shared" si="71"/>
        <v>68.310867309570298</v>
      </c>
    </row>
    <row r="2304" spans="1:6">
      <c r="A2304" s="1">
        <v>1428949082.34516</v>
      </c>
      <c r="B2304" s="1">
        <v>1</v>
      </c>
      <c r="C2304" s="1">
        <v>68.144210815429602</v>
      </c>
      <c r="D2304" s="1">
        <f t="shared" si="70"/>
        <v>82.691709995269775</v>
      </c>
      <c r="F2304">
        <f t="shared" si="71"/>
        <v>68.144210815429602</v>
      </c>
    </row>
    <row r="2305" spans="1:6">
      <c r="A2305" s="1">
        <v>1428949082.38396</v>
      </c>
      <c r="B2305" s="1">
        <v>1</v>
      </c>
      <c r="C2305" s="1">
        <v>68.782325744628906</v>
      </c>
      <c r="D2305" s="1">
        <f t="shared" si="70"/>
        <v>82.730509996414185</v>
      </c>
      <c r="F2305">
        <f t="shared" si="71"/>
        <v>68.782325744628906</v>
      </c>
    </row>
    <row r="2306" spans="1:6">
      <c r="A2306" s="1">
        <v>1428949082.42469</v>
      </c>
      <c r="B2306" s="1">
        <v>0.98671534975993502</v>
      </c>
      <c r="C2306" s="1">
        <v>68.958816528320298</v>
      </c>
      <c r="D2306" s="1">
        <f t="shared" si="70"/>
        <v>82.771239995956421</v>
      </c>
      <c r="F2306">
        <f t="shared" si="71"/>
        <v>68.958816528320298</v>
      </c>
    </row>
    <row r="2307" spans="1:6">
      <c r="A2307" s="1">
        <v>1428949082.4551101</v>
      </c>
      <c r="B2307" s="1">
        <v>1</v>
      </c>
      <c r="C2307" s="1">
        <v>68.798835754394503</v>
      </c>
      <c r="D2307" s="1">
        <f t="shared" ref="D2307:D2370" si="72">A2307-$A$2</f>
        <v>82.801660060882568</v>
      </c>
      <c r="F2307">
        <f t="shared" ref="F2307:F2370" si="73">IF(B2307&gt;0.7,C2307,)</f>
        <v>68.798835754394503</v>
      </c>
    </row>
    <row r="2308" spans="1:6">
      <c r="A2308" s="1">
        <v>1428949082.5006199</v>
      </c>
      <c r="B2308" s="1">
        <v>1</v>
      </c>
      <c r="C2308" s="1">
        <v>68.690368652343693</v>
      </c>
      <c r="D2308" s="1">
        <f t="shared" si="72"/>
        <v>82.847169876098633</v>
      </c>
      <c r="F2308">
        <f t="shared" si="73"/>
        <v>68.690368652343693</v>
      </c>
    </row>
    <row r="2309" spans="1:6">
      <c r="A2309" s="1">
        <v>1428949082.52525</v>
      </c>
      <c r="B2309" s="1">
        <v>1</v>
      </c>
      <c r="C2309" s="1">
        <v>68.608268737792898</v>
      </c>
      <c r="D2309" s="1">
        <f t="shared" si="72"/>
        <v>82.871799945831299</v>
      </c>
      <c r="F2309">
        <f t="shared" si="73"/>
        <v>68.608268737792898</v>
      </c>
    </row>
    <row r="2310" spans="1:6">
      <c r="A2310" s="1">
        <v>1428949082.55742</v>
      </c>
      <c r="B2310" s="1">
        <v>1</v>
      </c>
      <c r="C2310" s="1">
        <v>68.660774230957003</v>
      </c>
      <c r="D2310" s="1">
        <f t="shared" si="72"/>
        <v>82.903970003128052</v>
      </c>
      <c r="F2310">
        <f t="shared" si="73"/>
        <v>68.660774230957003</v>
      </c>
    </row>
    <row r="2311" spans="1:6">
      <c r="A2311" s="1">
        <v>1428949082.5941701</v>
      </c>
      <c r="B2311" s="1">
        <v>1</v>
      </c>
      <c r="C2311" s="1">
        <v>68.330162048339801</v>
      </c>
      <c r="D2311" s="1">
        <f t="shared" si="72"/>
        <v>82.940720081329346</v>
      </c>
      <c r="F2311">
        <f t="shared" si="73"/>
        <v>68.330162048339801</v>
      </c>
    </row>
    <row r="2312" spans="1:6">
      <c r="A2312" s="1">
        <v>1428949082.6308999</v>
      </c>
      <c r="B2312" s="1">
        <v>1</v>
      </c>
      <c r="C2312" s="1">
        <v>68.410125732421804</v>
      </c>
      <c r="D2312" s="1">
        <f t="shared" si="72"/>
        <v>82.977449893951416</v>
      </c>
      <c r="F2312">
        <f t="shared" si="73"/>
        <v>68.410125732421804</v>
      </c>
    </row>
    <row r="2313" spans="1:6">
      <c r="A2313" s="1">
        <v>1428949082.6605699</v>
      </c>
      <c r="B2313" s="1">
        <v>0.80297667228700198</v>
      </c>
      <c r="C2313" s="1">
        <v>68.309852600097599</v>
      </c>
      <c r="D2313" s="1">
        <f t="shared" si="72"/>
        <v>83.00711989402771</v>
      </c>
      <c r="F2313">
        <f t="shared" si="73"/>
        <v>68.309852600097599</v>
      </c>
    </row>
    <row r="2314" spans="1:6">
      <c r="A2314" s="1">
        <v>1428949082.7014201</v>
      </c>
      <c r="B2314" s="1">
        <v>0.97981000394400097</v>
      </c>
      <c r="C2314" s="1">
        <v>68.262428283691406</v>
      </c>
      <c r="D2314" s="1">
        <f t="shared" si="72"/>
        <v>83.047970056533813</v>
      </c>
      <c r="F2314">
        <f t="shared" si="73"/>
        <v>68.262428283691406</v>
      </c>
    </row>
    <row r="2315" spans="1:6">
      <c r="A2315" s="1">
        <v>1428949082.73016</v>
      </c>
      <c r="B2315" s="1">
        <v>1</v>
      </c>
      <c r="C2315" s="1">
        <v>67.753158569335895</v>
      </c>
      <c r="D2315" s="1">
        <f t="shared" si="72"/>
        <v>83.076709985733032</v>
      </c>
      <c r="F2315">
        <f t="shared" si="73"/>
        <v>67.753158569335895</v>
      </c>
    </row>
    <row r="2316" spans="1:6">
      <c r="A2316" s="1">
        <v>1428949082.77632</v>
      </c>
      <c r="B2316" s="1">
        <v>1</v>
      </c>
      <c r="C2316" s="1">
        <v>67.416488647460895</v>
      </c>
      <c r="D2316" s="1">
        <f t="shared" si="72"/>
        <v>83.122869968414307</v>
      </c>
      <c r="F2316">
        <f t="shared" si="73"/>
        <v>67.416488647460895</v>
      </c>
    </row>
    <row r="2317" spans="1:6">
      <c r="A2317" s="1">
        <v>1428949082.8071301</v>
      </c>
      <c r="B2317" s="1">
        <v>1</v>
      </c>
      <c r="C2317" s="1">
        <v>67.573478698730398</v>
      </c>
      <c r="D2317" s="1">
        <f t="shared" si="72"/>
        <v>83.153680086135864</v>
      </c>
      <c r="F2317">
        <f t="shared" si="73"/>
        <v>67.573478698730398</v>
      </c>
    </row>
    <row r="2318" spans="1:6">
      <c r="A2318" s="1">
        <v>1428949082.8433499</v>
      </c>
      <c r="B2318" s="1">
        <v>1</v>
      </c>
      <c r="C2318" s="1">
        <v>67.453445434570298</v>
      </c>
      <c r="D2318" s="1">
        <f t="shared" si="72"/>
        <v>83.189899921417236</v>
      </c>
      <c r="F2318">
        <f t="shared" si="73"/>
        <v>67.453445434570298</v>
      </c>
    </row>
    <row r="2319" spans="1:6">
      <c r="A2319" s="1">
        <v>1428949082.8931201</v>
      </c>
      <c r="B2319" s="1">
        <v>1</v>
      </c>
      <c r="C2319" s="1">
        <v>67.418884277343693</v>
      </c>
      <c r="D2319" s="1">
        <f t="shared" si="72"/>
        <v>83.239670038223267</v>
      </c>
      <c r="F2319">
        <f t="shared" si="73"/>
        <v>67.418884277343693</v>
      </c>
    </row>
    <row r="2320" spans="1:6">
      <c r="A2320" s="1">
        <v>1428949082.9468</v>
      </c>
      <c r="B2320" s="1">
        <v>1</v>
      </c>
      <c r="C2320" s="1">
        <v>67.103096008300696</v>
      </c>
      <c r="D2320" s="1">
        <f t="shared" si="72"/>
        <v>83.293349981307983</v>
      </c>
      <c r="F2320">
        <f t="shared" si="73"/>
        <v>67.103096008300696</v>
      </c>
    </row>
    <row r="2321" spans="1:6">
      <c r="A2321" s="1">
        <v>1428949082.98177</v>
      </c>
      <c r="B2321" s="1">
        <v>1</v>
      </c>
      <c r="C2321" s="1">
        <v>67.123809814453097</v>
      </c>
      <c r="D2321" s="1">
        <f t="shared" si="72"/>
        <v>83.328320026397705</v>
      </c>
      <c r="F2321">
        <f t="shared" si="73"/>
        <v>67.123809814453097</v>
      </c>
    </row>
    <row r="2322" spans="1:6">
      <c r="A2322" s="1">
        <v>1428949083.0134201</v>
      </c>
      <c r="B2322" s="1">
        <v>1</v>
      </c>
      <c r="C2322" s="1">
        <v>66.932411193847599</v>
      </c>
      <c r="D2322" s="1">
        <f t="shared" si="72"/>
        <v>83.359970092773438</v>
      </c>
      <c r="F2322">
        <f t="shared" si="73"/>
        <v>66.932411193847599</v>
      </c>
    </row>
    <row r="2323" spans="1:6">
      <c r="A2323" s="1">
        <v>1428949083.05146</v>
      </c>
      <c r="B2323" s="1">
        <v>1</v>
      </c>
      <c r="C2323" s="1">
        <v>66.704719543457003</v>
      </c>
      <c r="D2323" s="1">
        <f t="shared" si="72"/>
        <v>83.398010015487671</v>
      </c>
      <c r="F2323">
        <f t="shared" si="73"/>
        <v>66.704719543457003</v>
      </c>
    </row>
    <row r="2324" spans="1:6">
      <c r="A2324" s="1">
        <v>1428949083.0964601</v>
      </c>
      <c r="B2324" s="1">
        <v>1</v>
      </c>
      <c r="C2324" s="1">
        <v>66.784950256347599</v>
      </c>
      <c r="D2324" s="1">
        <f t="shared" si="72"/>
        <v>83.443010091781616</v>
      </c>
      <c r="F2324">
        <f t="shared" si="73"/>
        <v>66.784950256347599</v>
      </c>
    </row>
    <row r="2325" spans="1:6">
      <c r="A2325" s="1">
        <v>1428949083.1240101</v>
      </c>
      <c r="B2325" s="1">
        <v>1</v>
      </c>
      <c r="C2325" s="1">
        <v>66.652374267578097</v>
      </c>
      <c r="D2325" s="1">
        <f t="shared" si="72"/>
        <v>83.470560073852539</v>
      </c>
      <c r="F2325">
        <f t="shared" si="73"/>
        <v>66.652374267578097</v>
      </c>
    </row>
    <row r="2326" spans="1:6">
      <c r="A2326" s="1">
        <v>1428949083.14972</v>
      </c>
      <c r="B2326" s="1">
        <v>1</v>
      </c>
      <c r="C2326" s="1">
        <v>66.579803466796804</v>
      </c>
      <c r="D2326" s="1">
        <f t="shared" si="72"/>
        <v>83.496269941329956</v>
      </c>
      <c r="F2326">
        <f t="shared" si="73"/>
        <v>66.579803466796804</v>
      </c>
    </row>
    <row r="2327" spans="1:6">
      <c r="A2327" s="1">
        <v>1428949083.1966</v>
      </c>
      <c r="B2327" s="1">
        <v>1</v>
      </c>
      <c r="C2327" s="1">
        <v>66.655899047851506</v>
      </c>
      <c r="D2327" s="1">
        <f t="shared" si="72"/>
        <v>83.543149948120117</v>
      </c>
      <c r="F2327">
        <f t="shared" si="73"/>
        <v>66.655899047851506</v>
      </c>
    </row>
    <row r="2328" spans="1:6">
      <c r="A2328" s="1">
        <v>1428949083.2207301</v>
      </c>
      <c r="B2328" s="1">
        <v>1</v>
      </c>
      <c r="C2328" s="1">
        <v>66.598945617675696</v>
      </c>
      <c r="D2328" s="1">
        <f t="shared" si="72"/>
        <v>83.567280054092407</v>
      </c>
      <c r="F2328">
        <f t="shared" si="73"/>
        <v>66.598945617675696</v>
      </c>
    </row>
    <row r="2329" spans="1:6">
      <c r="A2329" s="1">
        <v>1428949083.25161</v>
      </c>
      <c r="B2329" s="1">
        <v>1</v>
      </c>
      <c r="C2329" s="1">
        <v>66.456169128417898</v>
      </c>
      <c r="D2329" s="1">
        <f t="shared" si="72"/>
        <v>83.598160028457642</v>
      </c>
      <c r="F2329">
        <f t="shared" si="73"/>
        <v>66.456169128417898</v>
      </c>
    </row>
    <row r="2330" spans="1:6">
      <c r="A2330" s="1">
        <v>1428949083.28473</v>
      </c>
      <c r="B2330" s="1">
        <v>1</v>
      </c>
      <c r="C2330" s="1">
        <v>66.528793334960895</v>
      </c>
      <c r="D2330" s="1">
        <f t="shared" si="72"/>
        <v>83.631279945373535</v>
      </c>
      <c r="F2330">
        <f t="shared" si="73"/>
        <v>66.528793334960895</v>
      </c>
    </row>
    <row r="2331" spans="1:6">
      <c r="A2331" s="1">
        <v>1428949083.3252399</v>
      </c>
      <c r="B2331" s="1">
        <v>1</v>
      </c>
      <c r="C2331" s="1">
        <v>66.334190368652301</v>
      </c>
      <c r="D2331" s="1">
        <f t="shared" si="72"/>
        <v>83.671789884567261</v>
      </c>
      <c r="F2331">
        <f t="shared" si="73"/>
        <v>66.334190368652301</v>
      </c>
    </row>
    <row r="2332" spans="1:6">
      <c r="A2332" s="1">
        <v>1428949083.3499701</v>
      </c>
      <c r="B2332" s="1">
        <v>1</v>
      </c>
      <c r="C2332" s="1">
        <v>66.269020080566406</v>
      </c>
      <c r="D2332" s="1">
        <f t="shared" si="72"/>
        <v>83.696520090103149</v>
      </c>
      <c r="F2332">
        <f t="shared" si="73"/>
        <v>66.269020080566406</v>
      </c>
    </row>
    <row r="2333" spans="1:6">
      <c r="A2333" s="1">
        <v>1428949083.38748</v>
      </c>
      <c r="B2333" s="1">
        <v>1</v>
      </c>
      <c r="C2333" s="1">
        <v>66.265861511230398</v>
      </c>
      <c r="D2333" s="1">
        <f t="shared" si="72"/>
        <v>83.73403000831604</v>
      </c>
      <c r="F2333">
        <f t="shared" si="73"/>
        <v>66.265861511230398</v>
      </c>
    </row>
    <row r="2334" spans="1:6">
      <c r="A2334" s="1">
        <v>1428949083.40927</v>
      </c>
      <c r="B2334" s="1">
        <v>1</v>
      </c>
      <c r="C2334" s="1">
        <v>66.179191589355398</v>
      </c>
      <c r="D2334" s="1">
        <f t="shared" si="72"/>
        <v>83.755820035934448</v>
      </c>
      <c r="F2334">
        <f t="shared" si="73"/>
        <v>66.179191589355398</v>
      </c>
    </row>
    <row r="2335" spans="1:6">
      <c r="A2335" s="1">
        <v>1428949083.4532101</v>
      </c>
      <c r="B2335" s="1">
        <v>0.94878007795610397</v>
      </c>
      <c r="C2335" s="1">
        <v>66.165580749511705</v>
      </c>
      <c r="D2335" s="1">
        <f t="shared" si="72"/>
        <v>83.799760103225708</v>
      </c>
      <c r="F2335">
        <f t="shared" si="73"/>
        <v>66.165580749511705</v>
      </c>
    </row>
    <row r="2336" spans="1:6">
      <c r="A2336" s="1">
        <v>1428949083.4737101</v>
      </c>
      <c r="B2336" s="1">
        <v>0.83607137362024897</v>
      </c>
      <c r="C2336" s="1">
        <v>65.987319946289006</v>
      </c>
      <c r="D2336" s="1">
        <f t="shared" si="72"/>
        <v>83.820260047912598</v>
      </c>
      <c r="F2336">
        <f t="shared" si="73"/>
        <v>65.987319946289006</v>
      </c>
    </row>
    <row r="2337" spans="1:6">
      <c r="A2337" s="1">
        <v>1428949083.5246</v>
      </c>
      <c r="B2337" s="1">
        <v>1</v>
      </c>
      <c r="C2337" s="1">
        <v>65.901947021484304</v>
      </c>
      <c r="D2337" s="1">
        <f t="shared" si="72"/>
        <v>83.871150016784668</v>
      </c>
      <c r="F2337">
        <f t="shared" si="73"/>
        <v>65.901947021484304</v>
      </c>
    </row>
    <row r="2338" spans="1:6">
      <c r="A2338" s="1">
        <v>1428949083.55443</v>
      </c>
      <c r="B2338" s="1">
        <v>1</v>
      </c>
      <c r="C2338" s="1">
        <v>65.861404418945298</v>
      </c>
      <c r="D2338" s="1">
        <f t="shared" si="72"/>
        <v>83.900979995727539</v>
      </c>
      <c r="F2338">
        <f t="shared" si="73"/>
        <v>65.861404418945298</v>
      </c>
    </row>
    <row r="2339" spans="1:6">
      <c r="A2339" s="1">
        <v>1428949083.58272</v>
      </c>
      <c r="B2339" s="1">
        <v>1</v>
      </c>
      <c r="C2339" s="1">
        <v>65.698463439941406</v>
      </c>
      <c r="D2339" s="1">
        <f t="shared" si="72"/>
        <v>83.929270029067993</v>
      </c>
      <c r="F2339">
        <f t="shared" si="73"/>
        <v>65.698463439941406</v>
      </c>
    </row>
    <row r="2340" spans="1:6">
      <c r="A2340" s="1">
        <v>1428949083.62763</v>
      </c>
      <c r="B2340" s="1">
        <v>1</v>
      </c>
      <c r="C2340" s="1">
        <v>65.627388000488196</v>
      </c>
      <c r="D2340" s="1">
        <f t="shared" si="72"/>
        <v>83.974179983139038</v>
      </c>
      <c r="F2340">
        <f t="shared" si="73"/>
        <v>65.627388000488196</v>
      </c>
    </row>
    <row r="2341" spans="1:6">
      <c r="A2341" s="1">
        <v>1428949083.6523199</v>
      </c>
      <c r="B2341" s="1">
        <v>1</v>
      </c>
      <c r="C2341" s="1">
        <v>65.544471740722599</v>
      </c>
      <c r="D2341" s="1">
        <f t="shared" si="72"/>
        <v>83.998869895935059</v>
      </c>
      <c r="F2341">
        <f t="shared" si="73"/>
        <v>65.544471740722599</v>
      </c>
    </row>
    <row r="2342" spans="1:6">
      <c r="A2342" s="1">
        <v>1428949083.6820099</v>
      </c>
      <c r="B2342" s="1">
        <v>0.94521275155340301</v>
      </c>
      <c r="C2342" s="1">
        <v>65.671638488769503</v>
      </c>
      <c r="D2342" s="1">
        <f t="shared" si="72"/>
        <v>84.028559923171997</v>
      </c>
      <c r="F2342">
        <f t="shared" si="73"/>
        <v>65.671638488769503</v>
      </c>
    </row>
    <row r="2343" spans="1:6">
      <c r="A2343" s="1">
        <v>1428949083.72703</v>
      </c>
      <c r="B2343" s="1">
        <v>0.963046954412901</v>
      </c>
      <c r="C2343" s="1">
        <v>65.863761901855398</v>
      </c>
      <c r="D2343" s="1">
        <f t="shared" si="72"/>
        <v>84.073580026626587</v>
      </c>
      <c r="F2343">
        <f t="shared" si="73"/>
        <v>65.863761901855398</v>
      </c>
    </row>
    <row r="2344" spans="1:6">
      <c r="A2344" s="1">
        <v>1428949083.7681799</v>
      </c>
      <c r="B2344" s="1">
        <v>1</v>
      </c>
      <c r="C2344" s="1">
        <v>66.291213989257798</v>
      </c>
      <c r="D2344" s="1">
        <f t="shared" si="72"/>
        <v>84.114729881286621</v>
      </c>
      <c r="F2344">
        <f t="shared" si="73"/>
        <v>66.291213989257798</v>
      </c>
    </row>
    <row r="2345" spans="1:6">
      <c r="A2345" s="1">
        <v>1428949083.7936499</v>
      </c>
      <c r="B2345" s="1">
        <v>1</v>
      </c>
      <c r="C2345" s="1">
        <v>66.375503540039006</v>
      </c>
      <c r="D2345" s="1">
        <f t="shared" si="72"/>
        <v>84.140199899673462</v>
      </c>
      <c r="F2345">
        <f t="shared" si="73"/>
        <v>66.375503540039006</v>
      </c>
    </row>
    <row r="2346" spans="1:6">
      <c r="A2346" s="1">
        <v>1428949083.83621</v>
      </c>
      <c r="B2346" s="1">
        <v>1</v>
      </c>
      <c r="C2346" s="1">
        <v>66.770286560058494</v>
      </c>
      <c r="D2346" s="1">
        <f t="shared" si="72"/>
        <v>84.182760000228882</v>
      </c>
      <c r="F2346">
        <f t="shared" si="73"/>
        <v>66.770286560058494</v>
      </c>
    </row>
    <row r="2347" spans="1:6">
      <c r="A2347" s="1">
        <v>1428949083.87093</v>
      </c>
      <c r="B2347" s="1">
        <v>1</v>
      </c>
      <c r="C2347" s="1">
        <v>66.518959045410099</v>
      </c>
      <c r="D2347" s="1">
        <f t="shared" si="72"/>
        <v>84.217479944229126</v>
      </c>
      <c r="F2347">
        <f t="shared" si="73"/>
        <v>66.518959045410099</v>
      </c>
    </row>
    <row r="2348" spans="1:6">
      <c r="A2348" s="1">
        <v>1428949083.9000101</v>
      </c>
      <c r="B2348" s="1">
        <v>1</v>
      </c>
      <c r="C2348" s="1">
        <v>66.845802307128906</v>
      </c>
      <c r="D2348" s="1">
        <f t="shared" si="72"/>
        <v>84.246560096740723</v>
      </c>
      <c r="F2348">
        <f t="shared" si="73"/>
        <v>66.845802307128906</v>
      </c>
    </row>
    <row r="2349" spans="1:6">
      <c r="A2349" s="1">
        <v>1428949083.94258</v>
      </c>
      <c r="B2349" s="1">
        <v>1</v>
      </c>
      <c r="C2349" s="1">
        <v>66.872657775878906</v>
      </c>
      <c r="D2349" s="1">
        <f t="shared" si="72"/>
        <v>84.289129972457886</v>
      </c>
      <c r="F2349">
        <f t="shared" si="73"/>
        <v>66.872657775878906</v>
      </c>
    </row>
    <row r="2350" spans="1:6">
      <c r="A2350" s="1">
        <v>1428949083.9672301</v>
      </c>
      <c r="B2350" s="1">
        <v>1</v>
      </c>
      <c r="C2350" s="1">
        <v>66.989730834960895</v>
      </c>
      <c r="D2350" s="1">
        <f t="shared" si="72"/>
        <v>84.313780069351196</v>
      </c>
      <c r="F2350">
        <f t="shared" si="73"/>
        <v>66.989730834960895</v>
      </c>
    </row>
    <row r="2351" spans="1:6">
      <c r="A2351" s="1">
        <v>1428949083.9974301</v>
      </c>
      <c r="B2351" s="1">
        <v>1</v>
      </c>
      <c r="C2351" s="1">
        <v>66.818016052245994</v>
      </c>
      <c r="D2351" s="1">
        <f t="shared" si="72"/>
        <v>84.343980073928833</v>
      </c>
      <c r="F2351">
        <f t="shared" si="73"/>
        <v>66.818016052245994</v>
      </c>
    </row>
    <row r="2352" spans="1:6">
      <c r="A2352" s="1">
        <v>1428949084.0318799</v>
      </c>
      <c r="B2352" s="1">
        <v>1</v>
      </c>
      <c r="C2352" s="1">
        <v>67.117507934570298</v>
      </c>
      <c r="D2352" s="1">
        <f t="shared" si="72"/>
        <v>84.378429889678955</v>
      </c>
      <c r="F2352">
        <f t="shared" si="73"/>
        <v>67.117507934570298</v>
      </c>
    </row>
    <row r="2353" spans="1:6">
      <c r="A2353" s="1">
        <v>1428949084.0690601</v>
      </c>
      <c r="B2353" s="1">
        <v>1</v>
      </c>
      <c r="C2353" s="1">
        <v>66.889915466308494</v>
      </c>
      <c r="D2353" s="1">
        <f t="shared" si="72"/>
        <v>84.415610074996948</v>
      </c>
      <c r="F2353">
        <f t="shared" si="73"/>
        <v>66.889915466308494</v>
      </c>
    </row>
    <row r="2354" spans="1:6">
      <c r="A2354" s="1">
        <v>1428949084.09901</v>
      </c>
      <c r="B2354" s="1">
        <v>1</v>
      </c>
      <c r="C2354" s="1">
        <v>66.9630126953125</v>
      </c>
      <c r="D2354" s="1">
        <f t="shared" si="72"/>
        <v>84.445559978485107</v>
      </c>
      <c r="F2354">
        <f t="shared" si="73"/>
        <v>66.9630126953125</v>
      </c>
    </row>
    <row r="2355" spans="1:6">
      <c r="A2355" s="1">
        <v>1428949084.1334</v>
      </c>
      <c r="B2355" s="1">
        <v>1</v>
      </c>
      <c r="C2355" s="1">
        <v>67.201438903808494</v>
      </c>
      <c r="D2355" s="1">
        <f t="shared" si="72"/>
        <v>84.479949951171875</v>
      </c>
      <c r="F2355">
        <f t="shared" si="73"/>
        <v>67.201438903808494</v>
      </c>
    </row>
    <row r="2356" spans="1:6">
      <c r="A2356" s="1">
        <v>1428949084.1617401</v>
      </c>
      <c r="B2356" s="1">
        <v>1</v>
      </c>
      <c r="C2356" s="1">
        <v>66.996589660644503</v>
      </c>
      <c r="D2356" s="1">
        <f t="shared" si="72"/>
        <v>84.50829005241394</v>
      </c>
      <c r="F2356">
        <f t="shared" si="73"/>
        <v>66.996589660644503</v>
      </c>
    </row>
    <row r="2357" spans="1:6">
      <c r="A2357" s="1">
        <v>1428949084.2099199</v>
      </c>
      <c r="B2357" s="1">
        <v>1</v>
      </c>
      <c r="C2357" s="1">
        <v>67.117385864257798</v>
      </c>
      <c r="D2357" s="1">
        <f t="shared" si="72"/>
        <v>84.556469917297363</v>
      </c>
      <c r="F2357">
        <f t="shared" si="73"/>
        <v>67.117385864257798</v>
      </c>
    </row>
    <row r="2358" spans="1:6">
      <c r="A2358" s="1">
        <v>1428949084.24666</v>
      </c>
      <c r="B2358" s="1">
        <v>1</v>
      </c>
      <c r="C2358" s="1">
        <v>67.212913513183494</v>
      </c>
      <c r="D2358" s="1">
        <f t="shared" si="72"/>
        <v>84.593209981918335</v>
      </c>
      <c r="F2358">
        <f t="shared" si="73"/>
        <v>67.212913513183494</v>
      </c>
    </row>
    <row r="2359" spans="1:6">
      <c r="A2359" s="1">
        <v>1428949084.2974501</v>
      </c>
      <c r="B2359" s="1">
        <v>1</v>
      </c>
      <c r="C2359" s="1">
        <v>67.540641784667898</v>
      </c>
      <c r="D2359" s="1">
        <f t="shared" si="72"/>
        <v>84.644000053405762</v>
      </c>
      <c r="F2359">
        <f t="shared" si="73"/>
        <v>67.540641784667898</v>
      </c>
    </row>
    <row r="2360" spans="1:6">
      <c r="A2360" s="1">
        <v>1428949084.3425601</v>
      </c>
      <c r="B2360" s="1">
        <v>1</v>
      </c>
      <c r="C2360" s="1">
        <v>67.545242309570298</v>
      </c>
      <c r="D2360" s="1">
        <f t="shared" si="72"/>
        <v>84.689110040664673</v>
      </c>
      <c r="F2360">
        <f t="shared" si="73"/>
        <v>67.545242309570298</v>
      </c>
    </row>
    <row r="2361" spans="1:6">
      <c r="A2361" s="1">
        <v>1428949084.3737299</v>
      </c>
      <c r="B2361" s="1">
        <v>1</v>
      </c>
      <c r="C2361" s="1">
        <v>67.790428161620994</v>
      </c>
      <c r="D2361" s="1">
        <f t="shared" si="72"/>
        <v>84.720279932022095</v>
      </c>
      <c r="F2361">
        <f t="shared" si="73"/>
        <v>67.790428161620994</v>
      </c>
    </row>
    <row r="2362" spans="1:6">
      <c r="A2362" s="1">
        <v>1428949084.41556</v>
      </c>
      <c r="B2362" s="1">
        <v>1</v>
      </c>
      <c r="C2362" s="1">
        <v>67.627037048339801</v>
      </c>
      <c r="D2362" s="1">
        <f t="shared" si="72"/>
        <v>84.762109994888306</v>
      </c>
      <c r="F2362">
        <f t="shared" si="73"/>
        <v>67.627037048339801</v>
      </c>
    </row>
    <row r="2363" spans="1:6">
      <c r="A2363" s="1">
        <v>1428949084.4421899</v>
      </c>
      <c r="B2363" s="1">
        <v>1</v>
      </c>
      <c r="C2363" s="1">
        <v>67.948501586914006</v>
      </c>
      <c r="D2363" s="1">
        <f t="shared" si="72"/>
        <v>84.788739919662476</v>
      </c>
      <c r="F2363">
        <f t="shared" si="73"/>
        <v>67.948501586914006</v>
      </c>
    </row>
    <row r="2364" spans="1:6">
      <c r="A2364" s="1">
        <v>1428949084.4770899</v>
      </c>
      <c r="B2364" s="1">
        <v>1</v>
      </c>
      <c r="C2364" s="1">
        <v>67.76220703125</v>
      </c>
      <c r="D2364" s="1">
        <f t="shared" si="72"/>
        <v>84.823639869689941</v>
      </c>
      <c r="F2364">
        <f t="shared" si="73"/>
        <v>67.76220703125</v>
      </c>
    </row>
    <row r="2365" spans="1:6">
      <c r="A2365" s="1">
        <v>1428949084.50511</v>
      </c>
      <c r="B2365" s="1">
        <v>1</v>
      </c>
      <c r="C2365" s="1">
        <v>67.675537109375</v>
      </c>
      <c r="D2365" s="1">
        <f t="shared" si="72"/>
        <v>84.851660013198853</v>
      </c>
      <c r="F2365">
        <f t="shared" si="73"/>
        <v>67.675537109375</v>
      </c>
    </row>
    <row r="2366" spans="1:6">
      <c r="A2366" s="1">
        <v>1428949084.53426</v>
      </c>
      <c r="B2366" s="1">
        <v>1</v>
      </c>
      <c r="C2366" s="1">
        <v>67.875411987304602</v>
      </c>
      <c r="D2366" s="1">
        <f t="shared" si="72"/>
        <v>84.880810022354126</v>
      </c>
      <c r="F2366">
        <f t="shared" si="73"/>
        <v>67.875411987304602</v>
      </c>
    </row>
    <row r="2367" spans="1:6">
      <c r="A2367" s="1">
        <v>1428949084.56634</v>
      </c>
      <c r="B2367" s="1">
        <v>1</v>
      </c>
      <c r="C2367" s="1">
        <v>67.854598999023395</v>
      </c>
      <c r="D2367" s="1">
        <f t="shared" si="72"/>
        <v>84.912889957427979</v>
      </c>
      <c r="F2367">
        <f t="shared" si="73"/>
        <v>67.854598999023395</v>
      </c>
    </row>
    <row r="2368" spans="1:6">
      <c r="A2368" s="1">
        <v>1428949084.60251</v>
      </c>
      <c r="B2368" s="1">
        <v>1</v>
      </c>
      <c r="C2368" s="1">
        <v>67.756286621093693</v>
      </c>
      <c r="D2368" s="1">
        <f t="shared" si="72"/>
        <v>84.949059963226318</v>
      </c>
      <c r="F2368">
        <f t="shared" si="73"/>
        <v>67.756286621093693</v>
      </c>
    </row>
    <row r="2369" spans="1:6">
      <c r="A2369" s="1">
        <v>1428949084.63836</v>
      </c>
      <c r="B2369" s="1">
        <v>1</v>
      </c>
      <c r="C2369" s="1">
        <v>67.792739868164006</v>
      </c>
      <c r="D2369" s="1">
        <f t="shared" si="72"/>
        <v>84.984910011291504</v>
      </c>
      <c r="F2369">
        <f t="shared" si="73"/>
        <v>67.792739868164006</v>
      </c>
    </row>
    <row r="2370" spans="1:6">
      <c r="A2370" s="1">
        <v>1428949084.6766901</v>
      </c>
      <c r="B2370" s="1">
        <v>1</v>
      </c>
      <c r="C2370" s="1">
        <v>67.768615722656193</v>
      </c>
      <c r="D2370" s="1">
        <f t="shared" si="72"/>
        <v>85.023240089416504</v>
      </c>
      <c r="F2370">
        <f t="shared" si="73"/>
        <v>67.768615722656193</v>
      </c>
    </row>
    <row r="2371" spans="1:6">
      <c r="A2371" s="1">
        <v>1428949084.7023101</v>
      </c>
      <c r="B2371" s="1">
        <v>1</v>
      </c>
      <c r="C2371" s="1">
        <v>67.659263610839801</v>
      </c>
      <c r="D2371" s="1">
        <f t="shared" ref="D2371:D2434" si="74">A2371-$A$2</f>
        <v>85.0488600730896</v>
      </c>
      <c r="F2371">
        <f t="shared" ref="F2371:F2434" si="75">IF(B2371&gt;0.7,C2371,)</f>
        <v>67.659263610839801</v>
      </c>
    </row>
    <row r="2372" spans="1:6">
      <c r="A2372" s="1">
        <v>1428949084.7402201</v>
      </c>
      <c r="B2372" s="1">
        <v>1</v>
      </c>
      <c r="C2372" s="1">
        <v>67.416816711425696</v>
      </c>
      <c r="D2372" s="1">
        <f t="shared" si="74"/>
        <v>85.086770057678223</v>
      </c>
      <c r="F2372">
        <f t="shared" si="75"/>
        <v>67.416816711425696</v>
      </c>
    </row>
    <row r="2373" spans="1:6">
      <c r="A2373" s="1">
        <v>1428949084.7643499</v>
      </c>
      <c r="B2373" s="1">
        <v>1</v>
      </c>
      <c r="C2373" s="1">
        <v>67.562919616699205</v>
      </c>
      <c r="D2373" s="1">
        <f t="shared" si="74"/>
        <v>85.110899925231934</v>
      </c>
      <c r="F2373">
        <f t="shared" si="75"/>
        <v>67.562919616699205</v>
      </c>
    </row>
    <row r="2374" spans="1:6">
      <c r="A2374" s="1">
        <v>1428949084.79144</v>
      </c>
      <c r="B2374" s="1">
        <v>1</v>
      </c>
      <c r="C2374" s="1">
        <v>67.472099304199205</v>
      </c>
      <c r="D2374" s="1">
        <f t="shared" si="74"/>
        <v>85.13798999786377</v>
      </c>
      <c r="F2374">
        <f t="shared" si="75"/>
        <v>67.472099304199205</v>
      </c>
    </row>
    <row r="2375" spans="1:6">
      <c r="A2375" s="1">
        <v>1428949084.82583</v>
      </c>
      <c r="B2375" s="1">
        <v>1</v>
      </c>
      <c r="C2375" s="1">
        <v>67.285957336425696</v>
      </c>
      <c r="D2375" s="1">
        <f t="shared" si="74"/>
        <v>85.172379970550537</v>
      </c>
      <c r="F2375">
        <f t="shared" si="75"/>
        <v>67.285957336425696</v>
      </c>
    </row>
    <row r="2376" spans="1:6">
      <c r="A2376" s="1">
        <v>1428949084.8587</v>
      </c>
      <c r="B2376" s="1">
        <v>1</v>
      </c>
      <c r="C2376" s="1">
        <v>67.518501281738196</v>
      </c>
      <c r="D2376" s="1">
        <f t="shared" si="74"/>
        <v>85.205250024795532</v>
      </c>
      <c r="F2376">
        <f t="shared" si="75"/>
        <v>67.518501281738196</v>
      </c>
    </row>
    <row r="2377" spans="1:6">
      <c r="A2377" s="1">
        <v>1428949084.9028201</v>
      </c>
      <c r="B2377" s="1">
        <v>1</v>
      </c>
      <c r="C2377" s="1">
        <v>67.226943969726506</v>
      </c>
      <c r="D2377" s="1">
        <f t="shared" si="74"/>
        <v>85.249370098114014</v>
      </c>
      <c r="F2377">
        <f t="shared" si="75"/>
        <v>67.226943969726506</v>
      </c>
    </row>
    <row r="2378" spans="1:6">
      <c r="A2378" s="1">
        <v>1428949084.9265001</v>
      </c>
      <c r="B2378" s="1">
        <v>1</v>
      </c>
      <c r="C2378" s="1">
        <v>67.299110412597599</v>
      </c>
      <c r="D2378" s="1">
        <f t="shared" si="74"/>
        <v>85.27305006980896</v>
      </c>
      <c r="F2378">
        <f t="shared" si="75"/>
        <v>67.299110412597599</v>
      </c>
    </row>
    <row r="2379" spans="1:6">
      <c r="A2379" s="1">
        <v>1428949084.9640999</v>
      </c>
      <c r="B2379" s="1">
        <v>1</v>
      </c>
      <c r="C2379" s="1">
        <v>67.390449523925696</v>
      </c>
      <c r="D2379" s="1">
        <f t="shared" si="74"/>
        <v>85.310649871826172</v>
      </c>
      <c r="F2379">
        <f t="shared" si="75"/>
        <v>67.390449523925696</v>
      </c>
    </row>
    <row r="2380" spans="1:6">
      <c r="A2380" s="1">
        <v>1428949084.9955101</v>
      </c>
      <c r="B2380" s="1">
        <v>1</v>
      </c>
      <c r="C2380" s="1">
        <v>67.332176208495994</v>
      </c>
      <c r="D2380" s="1">
        <f t="shared" si="74"/>
        <v>85.342060089111328</v>
      </c>
      <c r="F2380">
        <f t="shared" si="75"/>
        <v>67.332176208495994</v>
      </c>
    </row>
    <row r="2381" spans="1:6">
      <c r="A2381" s="1">
        <v>1428949085.45825</v>
      </c>
      <c r="B2381" s="1">
        <v>0.81092188769099005</v>
      </c>
      <c r="C2381" s="1">
        <v>67.423065185546804</v>
      </c>
      <c r="D2381" s="1">
        <f t="shared" si="74"/>
        <v>85.804800033569336</v>
      </c>
      <c r="F2381">
        <f t="shared" si="75"/>
        <v>67.423065185546804</v>
      </c>
    </row>
    <row r="2382" spans="1:6">
      <c r="A2382" s="1">
        <v>1428949085.49857</v>
      </c>
      <c r="B2382" s="1">
        <v>1</v>
      </c>
      <c r="C2382" s="1">
        <v>67.481704711914006</v>
      </c>
      <c r="D2382" s="1">
        <f t="shared" si="74"/>
        <v>85.845119953155518</v>
      </c>
      <c r="F2382">
        <f t="shared" si="75"/>
        <v>67.481704711914006</v>
      </c>
    </row>
    <row r="2383" spans="1:6">
      <c r="A2383" s="1">
        <v>1428949085.52039</v>
      </c>
      <c r="B2383" s="1">
        <v>1</v>
      </c>
      <c r="C2383" s="1">
        <v>67.776916503906193</v>
      </c>
      <c r="D2383" s="1">
        <f t="shared" si="74"/>
        <v>85.866940021514893</v>
      </c>
      <c r="F2383">
        <f t="shared" si="75"/>
        <v>67.776916503906193</v>
      </c>
    </row>
    <row r="2384" spans="1:6">
      <c r="A2384" s="1">
        <v>1428949085.5592599</v>
      </c>
      <c r="B2384" s="1">
        <v>1</v>
      </c>
      <c r="C2384" s="1">
        <v>67.760192871093693</v>
      </c>
      <c r="D2384" s="1">
        <f t="shared" si="74"/>
        <v>85.905809879302979</v>
      </c>
      <c r="F2384">
        <f t="shared" si="75"/>
        <v>67.760192871093693</v>
      </c>
    </row>
    <row r="2385" spans="1:6">
      <c r="A2385" s="1">
        <v>1428949085.58969</v>
      </c>
      <c r="B2385" s="1">
        <v>1</v>
      </c>
      <c r="C2385" s="1">
        <v>68.221420288085895</v>
      </c>
      <c r="D2385" s="1">
        <f t="shared" si="74"/>
        <v>85.936239957809448</v>
      </c>
      <c r="F2385">
        <f t="shared" si="75"/>
        <v>68.221420288085895</v>
      </c>
    </row>
    <row r="2386" spans="1:6">
      <c r="A2386" s="1">
        <v>1428949085.6524701</v>
      </c>
      <c r="B2386" s="1">
        <v>1</v>
      </c>
      <c r="C2386" s="1">
        <v>68.139312744140597</v>
      </c>
      <c r="D2386" s="1">
        <f t="shared" si="74"/>
        <v>85.999020099639893</v>
      </c>
      <c r="F2386">
        <f t="shared" si="75"/>
        <v>68.139312744140597</v>
      </c>
    </row>
    <row r="2387" spans="1:6">
      <c r="A2387" s="1">
        <v>1428949085.6828699</v>
      </c>
      <c r="B2387" s="1">
        <v>1</v>
      </c>
      <c r="C2387" s="1">
        <v>68.195899963378906</v>
      </c>
      <c r="D2387" s="1">
        <f t="shared" si="74"/>
        <v>86.029419898986816</v>
      </c>
      <c r="F2387">
        <f t="shared" si="75"/>
        <v>68.195899963378906</v>
      </c>
    </row>
    <row r="2388" spans="1:6">
      <c r="A2388" s="1">
        <v>1428949085.72137</v>
      </c>
      <c r="B2388" s="1">
        <v>1</v>
      </c>
      <c r="C2388" s="1">
        <v>68.167045593261705</v>
      </c>
      <c r="D2388" s="1">
        <f t="shared" si="74"/>
        <v>86.067919969558716</v>
      </c>
      <c r="F2388">
        <f t="shared" si="75"/>
        <v>68.167045593261705</v>
      </c>
    </row>
    <row r="2389" spans="1:6">
      <c r="A2389" s="1">
        <v>1428949085.7574</v>
      </c>
      <c r="B2389" s="1">
        <v>1</v>
      </c>
      <c r="C2389" s="1">
        <v>68.211982727050696</v>
      </c>
      <c r="D2389" s="1">
        <f t="shared" si="74"/>
        <v>86.103950023651123</v>
      </c>
      <c r="F2389">
        <f t="shared" si="75"/>
        <v>68.211982727050696</v>
      </c>
    </row>
    <row r="2390" spans="1:6">
      <c r="A2390" s="1">
        <v>1428949085.7913699</v>
      </c>
      <c r="B2390" s="1">
        <v>1</v>
      </c>
      <c r="C2390" s="1">
        <v>68.126670837402301</v>
      </c>
      <c r="D2390" s="1">
        <f t="shared" si="74"/>
        <v>86.137919902801514</v>
      </c>
      <c r="F2390">
        <f t="shared" si="75"/>
        <v>68.126670837402301</v>
      </c>
    </row>
    <row r="2391" spans="1:6">
      <c r="A2391" s="1">
        <v>1428949085.81407</v>
      </c>
      <c r="B2391" s="1">
        <v>1</v>
      </c>
      <c r="C2391" s="1">
        <v>68.134315490722599</v>
      </c>
      <c r="D2391" s="1">
        <f t="shared" si="74"/>
        <v>86.160619974136353</v>
      </c>
      <c r="F2391">
        <f t="shared" si="75"/>
        <v>68.134315490722599</v>
      </c>
    </row>
    <row r="2392" spans="1:6">
      <c r="A2392" s="1">
        <v>1428949085.8654699</v>
      </c>
      <c r="B2392" s="1">
        <v>0.89352453123568398</v>
      </c>
      <c r="C2392" s="1">
        <v>67.699508666992102</v>
      </c>
      <c r="D2392" s="1">
        <f t="shared" si="74"/>
        <v>86.212019920349121</v>
      </c>
      <c r="F2392">
        <f t="shared" si="75"/>
        <v>67.699508666992102</v>
      </c>
    </row>
    <row r="2393" spans="1:6">
      <c r="A2393" s="1">
        <v>1428949085.88627</v>
      </c>
      <c r="B2393" s="1">
        <v>1</v>
      </c>
      <c r="C2393" s="1">
        <v>67.796363830566406</v>
      </c>
      <c r="D2393" s="1">
        <f t="shared" si="74"/>
        <v>86.2328200340271</v>
      </c>
      <c r="F2393">
        <f t="shared" si="75"/>
        <v>67.796363830566406</v>
      </c>
    </row>
    <row r="2394" spans="1:6">
      <c r="A2394" s="1">
        <v>1428949085.9129901</v>
      </c>
      <c r="B2394" s="1">
        <v>1</v>
      </c>
      <c r="C2394" s="1">
        <v>67.593505859375</v>
      </c>
      <c r="D2394" s="1">
        <f t="shared" si="74"/>
        <v>86.25954008102417</v>
      </c>
      <c r="F2394">
        <f t="shared" si="75"/>
        <v>67.593505859375</v>
      </c>
    </row>
    <row r="2395" spans="1:6">
      <c r="A2395" s="1">
        <v>1428949085.95772</v>
      </c>
      <c r="B2395" s="1">
        <v>1</v>
      </c>
      <c r="C2395" s="1">
        <v>67.525474548339801</v>
      </c>
      <c r="D2395" s="1">
        <f t="shared" si="74"/>
        <v>86.304270029067993</v>
      </c>
      <c r="F2395">
        <f t="shared" si="75"/>
        <v>67.525474548339801</v>
      </c>
    </row>
    <row r="2396" spans="1:6">
      <c r="A2396" s="1">
        <v>1428949086.00265</v>
      </c>
      <c r="B2396" s="1">
        <v>1</v>
      </c>
      <c r="C2396" s="1">
        <v>67.494224548339801</v>
      </c>
      <c r="D2396" s="1">
        <f t="shared" si="74"/>
        <v>86.349200010299683</v>
      </c>
      <c r="F2396">
        <f t="shared" si="75"/>
        <v>67.494224548339801</v>
      </c>
    </row>
    <row r="2397" spans="1:6">
      <c r="A2397" s="1">
        <v>1428949086.03739</v>
      </c>
      <c r="B2397" s="1">
        <v>1</v>
      </c>
      <c r="C2397" s="1">
        <v>67.607421875</v>
      </c>
      <c r="D2397" s="1">
        <f t="shared" si="74"/>
        <v>86.383939981460571</v>
      </c>
      <c r="F2397">
        <f t="shared" si="75"/>
        <v>67.607421875</v>
      </c>
    </row>
    <row r="2398" spans="1:6">
      <c r="A2398" s="1">
        <v>1428949086.07796</v>
      </c>
      <c r="B2398" s="1">
        <v>1</v>
      </c>
      <c r="C2398" s="1">
        <v>67.688682556152301</v>
      </c>
      <c r="D2398" s="1">
        <f t="shared" si="74"/>
        <v>86.42451000213623</v>
      </c>
      <c r="F2398">
        <f t="shared" si="75"/>
        <v>67.688682556152301</v>
      </c>
    </row>
    <row r="2399" spans="1:6">
      <c r="A2399" s="1">
        <v>1428949086.11427</v>
      </c>
      <c r="B2399" s="1">
        <v>1</v>
      </c>
      <c r="C2399" s="1">
        <v>67.586326599120994</v>
      </c>
      <c r="D2399" s="1">
        <f t="shared" si="74"/>
        <v>86.460819959640503</v>
      </c>
      <c r="F2399">
        <f t="shared" si="75"/>
        <v>67.586326599120994</v>
      </c>
    </row>
    <row r="2400" spans="1:6">
      <c r="A2400" s="1">
        <v>1428949086.1455901</v>
      </c>
      <c r="B2400" s="1">
        <v>1</v>
      </c>
      <c r="C2400" s="1">
        <v>67.600296020507798</v>
      </c>
      <c r="D2400" s="1">
        <f t="shared" si="74"/>
        <v>86.492140054702759</v>
      </c>
      <c r="F2400">
        <f t="shared" si="75"/>
        <v>67.600296020507798</v>
      </c>
    </row>
    <row r="2401" spans="1:6">
      <c r="A2401" s="1">
        <v>1428949086.1924901</v>
      </c>
      <c r="B2401" s="1">
        <v>1</v>
      </c>
      <c r="C2401" s="1">
        <v>67.74072265625</v>
      </c>
      <c r="D2401" s="1">
        <f t="shared" si="74"/>
        <v>86.539040088653564</v>
      </c>
      <c r="F2401">
        <f t="shared" si="75"/>
        <v>67.74072265625</v>
      </c>
    </row>
    <row r="2402" spans="1:6">
      <c r="A2402" s="1">
        <v>1428949086.2340801</v>
      </c>
      <c r="B2402" s="1">
        <v>1</v>
      </c>
      <c r="C2402" s="1">
        <v>67.530303955078097</v>
      </c>
      <c r="D2402" s="1">
        <f t="shared" si="74"/>
        <v>86.58063006401062</v>
      </c>
      <c r="F2402">
        <f t="shared" si="75"/>
        <v>67.530303955078097</v>
      </c>
    </row>
    <row r="2403" spans="1:6">
      <c r="A2403" s="1">
        <v>1428949086.26244</v>
      </c>
      <c r="B2403" s="1">
        <v>1</v>
      </c>
      <c r="C2403" s="1">
        <v>67.199150085449205</v>
      </c>
      <c r="D2403" s="1">
        <f t="shared" si="74"/>
        <v>86.608989953994751</v>
      </c>
      <c r="F2403">
        <f t="shared" si="75"/>
        <v>67.199150085449205</v>
      </c>
    </row>
    <row r="2404" spans="1:6">
      <c r="A2404" s="1">
        <v>1428949086.3129499</v>
      </c>
      <c r="B2404" s="1">
        <v>1</v>
      </c>
      <c r="C2404" s="1">
        <v>67.330268859863196</v>
      </c>
      <c r="D2404" s="1">
        <f t="shared" si="74"/>
        <v>86.659499883651733</v>
      </c>
      <c r="F2404">
        <f t="shared" si="75"/>
        <v>67.330268859863196</v>
      </c>
    </row>
    <row r="2405" spans="1:6">
      <c r="A2405" s="1">
        <v>1428949086.34953</v>
      </c>
      <c r="B2405" s="1">
        <v>1</v>
      </c>
      <c r="C2405" s="1">
        <v>67.223907470703097</v>
      </c>
      <c r="D2405" s="1">
        <f t="shared" si="74"/>
        <v>86.696079969406128</v>
      </c>
      <c r="F2405">
        <f t="shared" si="75"/>
        <v>67.223907470703097</v>
      </c>
    </row>
    <row r="2406" spans="1:6">
      <c r="A2406" s="1">
        <v>1428949086.37602</v>
      </c>
      <c r="B2406" s="1">
        <v>1</v>
      </c>
      <c r="C2406" s="1">
        <v>67.060218811035099</v>
      </c>
      <c r="D2406" s="1">
        <f t="shared" si="74"/>
        <v>86.722569942474365</v>
      </c>
      <c r="F2406">
        <f t="shared" si="75"/>
        <v>67.060218811035099</v>
      </c>
    </row>
    <row r="2407" spans="1:6">
      <c r="A2407" s="1">
        <v>1428949086.41136</v>
      </c>
      <c r="B2407" s="1">
        <v>1</v>
      </c>
      <c r="C2407" s="1">
        <v>67.058761596679602</v>
      </c>
      <c r="D2407" s="1">
        <f t="shared" si="74"/>
        <v>86.757910013198853</v>
      </c>
      <c r="F2407">
        <f t="shared" si="75"/>
        <v>67.058761596679602</v>
      </c>
    </row>
    <row r="2408" spans="1:6">
      <c r="A2408" s="1">
        <v>1428949086.4378901</v>
      </c>
      <c r="B2408" s="1">
        <v>1</v>
      </c>
      <c r="C2408" s="1">
        <v>66.926551818847599</v>
      </c>
      <c r="D2408" s="1">
        <f t="shared" si="74"/>
        <v>86.784440040588379</v>
      </c>
      <c r="F2408">
        <f t="shared" si="75"/>
        <v>66.926551818847599</v>
      </c>
    </row>
    <row r="2409" spans="1:6">
      <c r="A2409" s="1">
        <v>1428949086.4711599</v>
      </c>
      <c r="B2409" s="1">
        <v>1</v>
      </c>
      <c r="C2409" s="1">
        <v>67.087188720703097</v>
      </c>
      <c r="D2409" s="1">
        <f t="shared" si="74"/>
        <v>86.817709922790527</v>
      </c>
      <c r="F2409">
        <f t="shared" si="75"/>
        <v>67.087188720703097</v>
      </c>
    </row>
    <row r="2410" spans="1:6">
      <c r="A2410" s="1">
        <v>1428949086.51157</v>
      </c>
      <c r="B2410" s="1">
        <v>1</v>
      </c>
      <c r="C2410" s="1">
        <v>67.109382629394503</v>
      </c>
      <c r="D2410" s="1">
        <f t="shared" si="74"/>
        <v>86.858119964599609</v>
      </c>
      <c r="F2410">
        <f t="shared" si="75"/>
        <v>67.109382629394503</v>
      </c>
    </row>
    <row r="2411" spans="1:6">
      <c r="A2411" s="1">
        <v>1428949086.5625</v>
      </c>
      <c r="B2411" s="1">
        <v>1</v>
      </c>
      <c r="C2411" s="1">
        <v>66.850975036620994</v>
      </c>
      <c r="D2411" s="1">
        <f t="shared" si="74"/>
        <v>86.909049987792969</v>
      </c>
      <c r="F2411">
        <f t="shared" si="75"/>
        <v>66.850975036620994</v>
      </c>
    </row>
    <row r="2412" spans="1:6">
      <c r="A2412" s="1">
        <v>1428949086.59357</v>
      </c>
      <c r="B2412" s="1">
        <v>1</v>
      </c>
      <c r="C2412" s="1">
        <v>67.048957824707003</v>
      </c>
      <c r="D2412" s="1">
        <f t="shared" si="74"/>
        <v>86.940119981765747</v>
      </c>
      <c r="F2412">
        <f t="shared" si="75"/>
        <v>67.048957824707003</v>
      </c>
    </row>
    <row r="2413" spans="1:6">
      <c r="A2413" s="1">
        <v>1428949086.6158299</v>
      </c>
      <c r="B2413" s="1">
        <v>1</v>
      </c>
      <c r="C2413" s="1">
        <v>67.090232849120994</v>
      </c>
      <c r="D2413" s="1">
        <f t="shared" si="74"/>
        <v>86.962379932403564</v>
      </c>
      <c r="F2413">
        <f t="shared" si="75"/>
        <v>67.090232849120994</v>
      </c>
    </row>
    <row r="2414" spans="1:6">
      <c r="A2414" s="1">
        <v>1428949086.6545501</v>
      </c>
      <c r="B2414" s="1">
        <v>1</v>
      </c>
      <c r="C2414" s="1">
        <v>67.138542175292898</v>
      </c>
      <c r="D2414" s="1">
        <f t="shared" si="74"/>
        <v>87.001100063323975</v>
      </c>
      <c r="F2414">
        <f t="shared" si="75"/>
        <v>67.138542175292898</v>
      </c>
    </row>
    <row r="2415" spans="1:6">
      <c r="A2415" s="1">
        <v>1428949086.68502</v>
      </c>
      <c r="B2415" s="1">
        <v>1</v>
      </c>
      <c r="C2415" s="1">
        <v>67.162902832031193</v>
      </c>
      <c r="D2415" s="1">
        <f t="shared" si="74"/>
        <v>87.031569957733154</v>
      </c>
      <c r="F2415">
        <f t="shared" si="75"/>
        <v>67.162902832031193</v>
      </c>
    </row>
    <row r="2416" spans="1:6">
      <c r="A2416" s="1">
        <v>1428949086.7103901</v>
      </c>
      <c r="B2416" s="1">
        <v>1</v>
      </c>
      <c r="C2416" s="1">
        <v>67.172897338867102</v>
      </c>
      <c r="D2416" s="1">
        <f t="shared" si="74"/>
        <v>87.056940078735352</v>
      </c>
      <c r="F2416">
        <f t="shared" si="75"/>
        <v>67.172897338867102</v>
      </c>
    </row>
    <row r="2417" spans="1:6">
      <c r="A2417" s="1">
        <v>1428949086.74351</v>
      </c>
      <c r="B2417" s="1">
        <v>0.976072372637667</v>
      </c>
      <c r="C2417" s="1">
        <v>67.3170166015625</v>
      </c>
      <c r="D2417" s="1">
        <f t="shared" si="74"/>
        <v>87.090059995651245</v>
      </c>
      <c r="F2417">
        <f t="shared" si="75"/>
        <v>67.3170166015625</v>
      </c>
    </row>
    <row r="2418" spans="1:6">
      <c r="A2418" s="1">
        <v>1428949086.7837999</v>
      </c>
      <c r="B2418" s="1">
        <v>1</v>
      </c>
      <c r="C2418" s="1">
        <v>67.394721984863196</v>
      </c>
      <c r="D2418" s="1">
        <f t="shared" si="74"/>
        <v>87.13034987449646</v>
      </c>
      <c r="F2418">
        <f t="shared" si="75"/>
        <v>67.394721984863196</v>
      </c>
    </row>
    <row r="2419" spans="1:6">
      <c r="A2419" s="1">
        <v>1428949086.81545</v>
      </c>
      <c r="B2419" s="1">
        <v>1</v>
      </c>
      <c r="C2419" s="1">
        <v>67.368354797363196</v>
      </c>
      <c r="D2419" s="1">
        <f t="shared" si="74"/>
        <v>87.161999940872192</v>
      </c>
      <c r="F2419">
        <f t="shared" si="75"/>
        <v>67.368354797363196</v>
      </c>
    </row>
    <row r="2420" spans="1:6">
      <c r="A2420" s="1">
        <v>1428949086.84234</v>
      </c>
      <c r="B2420" s="1">
        <v>1</v>
      </c>
      <c r="C2420" s="1">
        <v>67.213096618652301</v>
      </c>
      <c r="D2420" s="1">
        <f t="shared" si="74"/>
        <v>87.188889980316162</v>
      </c>
      <c r="F2420">
        <f t="shared" si="75"/>
        <v>67.213096618652301</v>
      </c>
    </row>
    <row r="2421" spans="1:6">
      <c r="A2421" s="1">
        <v>1428949086.8782899</v>
      </c>
      <c r="B2421" s="1">
        <v>1</v>
      </c>
      <c r="C2421" s="1">
        <v>67.381912231445298</v>
      </c>
      <c r="D2421" s="1">
        <f t="shared" si="74"/>
        <v>87.224839925765991</v>
      </c>
      <c r="F2421">
        <f t="shared" si="75"/>
        <v>67.381912231445298</v>
      </c>
    </row>
    <row r="2422" spans="1:6">
      <c r="A2422" s="1">
        <v>1428949086.90486</v>
      </c>
      <c r="B2422" s="1">
        <v>1</v>
      </c>
      <c r="C2422" s="1">
        <v>67.267303466796804</v>
      </c>
      <c r="D2422" s="1">
        <f t="shared" si="74"/>
        <v>87.251410007476807</v>
      </c>
      <c r="F2422">
        <f t="shared" si="75"/>
        <v>67.267303466796804</v>
      </c>
    </row>
    <row r="2423" spans="1:6">
      <c r="A2423" s="1">
        <v>1428949086.94052</v>
      </c>
      <c r="B2423" s="1">
        <v>1</v>
      </c>
      <c r="C2423" s="1">
        <v>67.282669067382798</v>
      </c>
      <c r="D2423" s="1">
        <f t="shared" si="74"/>
        <v>87.287070035934448</v>
      </c>
      <c r="F2423">
        <f t="shared" si="75"/>
        <v>67.282669067382798</v>
      </c>
    </row>
    <row r="2424" spans="1:6">
      <c r="A2424" s="1">
        <v>1428949086.97523</v>
      </c>
      <c r="B2424" s="1">
        <v>1</v>
      </c>
      <c r="C2424" s="1">
        <v>67.096458435058494</v>
      </c>
      <c r="D2424" s="1">
        <f t="shared" si="74"/>
        <v>87.32177996635437</v>
      </c>
      <c r="F2424">
        <f t="shared" si="75"/>
        <v>67.096458435058494</v>
      </c>
    </row>
    <row r="2425" spans="1:6">
      <c r="A2425" s="1">
        <v>1428949087.0116501</v>
      </c>
      <c r="B2425" s="1">
        <v>1</v>
      </c>
      <c r="C2425" s="1">
        <v>66.904640197753906</v>
      </c>
      <c r="D2425" s="1">
        <f t="shared" si="74"/>
        <v>87.358200073242188</v>
      </c>
      <c r="F2425">
        <f t="shared" si="75"/>
        <v>66.904640197753906</v>
      </c>
    </row>
    <row r="2426" spans="1:6">
      <c r="A2426" s="1">
        <v>1428949087.0618701</v>
      </c>
      <c r="B2426" s="1">
        <v>1</v>
      </c>
      <c r="C2426" s="1">
        <v>66.804016113281193</v>
      </c>
      <c r="D2426" s="1">
        <f t="shared" si="74"/>
        <v>87.408420085906982</v>
      </c>
      <c r="F2426">
        <f t="shared" si="75"/>
        <v>66.804016113281193</v>
      </c>
    </row>
    <row r="2427" spans="1:6">
      <c r="A2427" s="1">
        <v>1428949087.0894301</v>
      </c>
      <c r="B2427" s="1">
        <v>1</v>
      </c>
      <c r="C2427" s="1">
        <v>66.638244628906193</v>
      </c>
      <c r="D2427" s="1">
        <f t="shared" si="74"/>
        <v>87.435980081558228</v>
      </c>
      <c r="F2427">
        <f t="shared" si="75"/>
        <v>66.638244628906193</v>
      </c>
    </row>
    <row r="2428" spans="1:6">
      <c r="A2428" s="1">
        <v>1428949087.14013</v>
      </c>
      <c r="B2428" s="1">
        <v>1</v>
      </c>
      <c r="C2428" s="1">
        <v>66.699279785156193</v>
      </c>
      <c r="D2428" s="1">
        <f t="shared" si="74"/>
        <v>87.486680030822754</v>
      </c>
      <c r="F2428">
        <f t="shared" si="75"/>
        <v>66.699279785156193</v>
      </c>
    </row>
    <row r="2429" spans="1:6">
      <c r="A2429" s="1">
        <v>1428949087.1803899</v>
      </c>
      <c r="B2429" s="1">
        <v>1</v>
      </c>
      <c r="C2429" s="1">
        <v>66.711830139160099</v>
      </c>
      <c r="D2429" s="1">
        <f t="shared" si="74"/>
        <v>87.526939868927002</v>
      </c>
      <c r="F2429">
        <f t="shared" si="75"/>
        <v>66.711830139160099</v>
      </c>
    </row>
    <row r="2430" spans="1:6">
      <c r="A2430" s="1">
        <v>1428949087.2083499</v>
      </c>
      <c r="B2430" s="1">
        <v>1</v>
      </c>
      <c r="C2430" s="1">
        <v>66.657638549804602</v>
      </c>
      <c r="D2430" s="1">
        <f t="shared" si="74"/>
        <v>87.554899930953979</v>
      </c>
      <c r="F2430">
        <f t="shared" si="75"/>
        <v>66.657638549804602</v>
      </c>
    </row>
    <row r="2431" spans="1:6">
      <c r="A2431" s="1">
        <v>1428949087.24472</v>
      </c>
      <c r="B2431" s="1">
        <v>1</v>
      </c>
      <c r="C2431" s="1">
        <v>66.576499938964801</v>
      </c>
      <c r="D2431" s="1">
        <f t="shared" si="74"/>
        <v>87.591269969940186</v>
      </c>
      <c r="F2431">
        <f t="shared" si="75"/>
        <v>66.576499938964801</v>
      </c>
    </row>
    <row r="2432" spans="1:6">
      <c r="A2432" s="1">
        <v>1428949087.2795501</v>
      </c>
      <c r="B2432" s="1">
        <v>1</v>
      </c>
      <c r="C2432" s="1">
        <v>66.407371520995994</v>
      </c>
      <c r="D2432" s="1">
        <f t="shared" si="74"/>
        <v>87.626100063323975</v>
      </c>
      <c r="F2432">
        <f t="shared" si="75"/>
        <v>66.407371520995994</v>
      </c>
    </row>
    <row r="2433" spans="1:6">
      <c r="A2433" s="1">
        <v>1428949087.31879</v>
      </c>
      <c r="B2433" s="1">
        <v>1</v>
      </c>
      <c r="C2433" s="1">
        <v>66.598373413085895</v>
      </c>
      <c r="D2433" s="1">
        <f t="shared" si="74"/>
        <v>87.665339946746826</v>
      </c>
      <c r="F2433">
        <f t="shared" si="75"/>
        <v>66.598373413085895</v>
      </c>
    </row>
    <row r="2434" spans="1:6">
      <c r="A2434" s="1">
        <v>1428949087.34673</v>
      </c>
      <c r="B2434" s="1">
        <v>1</v>
      </c>
      <c r="C2434" s="1">
        <v>66.767684936523395</v>
      </c>
      <c r="D2434" s="1">
        <f t="shared" si="74"/>
        <v>87.693279981613159</v>
      </c>
      <c r="F2434">
        <f t="shared" si="75"/>
        <v>66.767684936523395</v>
      </c>
    </row>
    <row r="2435" spans="1:6">
      <c r="A2435" s="1">
        <v>1428949087.3706501</v>
      </c>
      <c r="B2435" s="1">
        <v>1</v>
      </c>
      <c r="C2435" s="1">
        <v>66.700523376464801</v>
      </c>
      <c r="D2435" s="1">
        <f t="shared" ref="D2435:D2498" si="76">A2435-$A$2</f>
        <v>87.717200040817261</v>
      </c>
      <c r="F2435">
        <f t="shared" ref="F2435:F2498" si="77">IF(B2435&gt;0.7,C2435,)</f>
        <v>66.700523376464801</v>
      </c>
    </row>
    <row r="2436" spans="1:6">
      <c r="A2436" s="1">
        <v>1428949087.4003601</v>
      </c>
      <c r="B2436" s="1">
        <v>1</v>
      </c>
      <c r="C2436" s="1">
        <v>66.88134765625</v>
      </c>
      <c r="D2436" s="1">
        <f t="shared" si="76"/>
        <v>87.746910095214844</v>
      </c>
      <c r="F2436">
        <f t="shared" si="77"/>
        <v>66.88134765625</v>
      </c>
    </row>
    <row r="2437" spans="1:6">
      <c r="A2437" s="1">
        <v>1428949087.43979</v>
      </c>
      <c r="B2437" s="1">
        <v>1</v>
      </c>
      <c r="C2437" s="1">
        <v>66.705436706542898</v>
      </c>
      <c r="D2437" s="1">
        <f t="shared" si="76"/>
        <v>87.786339998245239</v>
      </c>
      <c r="F2437">
        <f t="shared" si="77"/>
        <v>66.705436706542898</v>
      </c>
    </row>
    <row r="2438" spans="1:6">
      <c r="A2438" s="1">
        <v>1428949087.4851699</v>
      </c>
      <c r="B2438" s="1">
        <v>1</v>
      </c>
      <c r="C2438" s="1">
        <v>67.010803222656193</v>
      </c>
      <c r="D2438" s="1">
        <f t="shared" si="76"/>
        <v>87.831719875335693</v>
      </c>
      <c r="F2438">
        <f t="shared" si="77"/>
        <v>67.010803222656193</v>
      </c>
    </row>
    <row r="2439" spans="1:6">
      <c r="A2439" s="1">
        <v>1428949087.5235801</v>
      </c>
      <c r="B2439" s="1">
        <v>1</v>
      </c>
      <c r="C2439" s="1">
        <v>66.844200134277301</v>
      </c>
      <c r="D2439" s="1">
        <f t="shared" si="76"/>
        <v>87.870130062103271</v>
      </c>
      <c r="F2439">
        <f t="shared" si="77"/>
        <v>66.844200134277301</v>
      </c>
    </row>
    <row r="2440" spans="1:6">
      <c r="A2440" s="1">
        <v>1428949087.55111</v>
      </c>
      <c r="B2440" s="1">
        <v>1</v>
      </c>
      <c r="C2440" s="1">
        <v>66.976676940917898</v>
      </c>
      <c r="D2440" s="1">
        <f t="shared" si="76"/>
        <v>87.89766001701355</v>
      </c>
      <c r="F2440">
        <f t="shared" si="77"/>
        <v>66.976676940917898</v>
      </c>
    </row>
    <row r="2441" spans="1:6">
      <c r="A2441" s="1">
        <v>1428949087.5901</v>
      </c>
      <c r="B2441" s="1">
        <v>1</v>
      </c>
      <c r="C2441" s="1">
        <v>66.915733337402301</v>
      </c>
      <c r="D2441" s="1">
        <f t="shared" si="76"/>
        <v>87.936650037765503</v>
      </c>
      <c r="F2441">
        <f t="shared" si="77"/>
        <v>66.915733337402301</v>
      </c>
    </row>
    <row r="2442" spans="1:6">
      <c r="A2442" s="1">
        <v>1428949087.6270499</v>
      </c>
      <c r="B2442" s="1">
        <v>1</v>
      </c>
      <c r="C2442" s="1">
        <v>67.0430908203125</v>
      </c>
      <c r="D2442" s="1">
        <f t="shared" si="76"/>
        <v>87.973599910736084</v>
      </c>
      <c r="F2442">
        <f t="shared" si="77"/>
        <v>67.0430908203125</v>
      </c>
    </row>
    <row r="2443" spans="1:6">
      <c r="A2443" s="1">
        <v>1428949087.67032</v>
      </c>
      <c r="B2443" s="1">
        <v>1</v>
      </c>
      <c r="C2443" s="1">
        <v>67.046592712402301</v>
      </c>
      <c r="D2443" s="1">
        <f t="shared" si="76"/>
        <v>88.016870021820068</v>
      </c>
      <c r="F2443">
        <f t="shared" si="77"/>
        <v>67.046592712402301</v>
      </c>
    </row>
    <row r="2444" spans="1:6">
      <c r="A2444" s="1">
        <v>1428949087.70228</v>
      </c>
      <c r="B2444" s="1">
        <v>1</v>
      </c>
      <c r="C2444" s="1">
        <v>66.901107788085895</v>
      </c>
      <c r="D2444" s="1">
        <f t="shared" si="76"/>
        <v>88.048830032348633</v>
      </c>
      <c r="F2444">
        <f t="shared" si="77"/>
        <v>66.901107788085895</v>
      </c>
    </row>
    <row r="2445" spans="1:6">
      <c r="A2445" s="1">
        <v>1428949087.7295101</v>
      </c>
      <c r="B2445" s="1">
        <v>1</v>
      </c>
      <c r="C2445" s="1">
        <v>66.887344360351506</v>
      </c>
      <c r="D2445" s="1">
        <f t="shared" si="76"/>
        <v>88.076060056686401</v>
      </c>
      <c r="F2445">
        <f t="shared" si="77"/>
        <v>66.887344360351506</v>
      </c>
    </row>
    <row r="2446" spans="1:6">
      <c r="A2446" s="1">
        <v>1428949087.7866199</v>
      </c>
      <c r="B2446" s="1">
        <v>1</v>
      </c>
      <c r="C2446" s="1">
        <v>66.915519714355398</v>
      </c>
      <c r="D2446" s="1">
        <f t="shared" si="76"/>
        <v>88.133169889450073</v>
      </c>
      <c r="F2446">
        <f t="shared" si="77"/>
        <v>66.915519714355398</v>
      </c>
    </row>
    <row r="2447" spans="1:6">
      <c r="A2447" s="1">
        <v>1428949087.81427</v>
      </c>
      <c r="B2447" s="1">
        <v>1</v>
      </c>
      <c r="C2447" s="1">
        <v>66.996238708495994</v>
      </c>
      <c r="D2447" s="1">
        <f t="shared" si="76"/>
        <v>88.160820007324219</v>
      </c>
      <c r="F2447">
        <f t="shared" si="77"/>
        <v>66.996238708495994</v>
      </c>
    </row>
    <row r="2448" spans="1:6">
      <c r="A2448" s="1">
        <v>1428949087.8534801</v>
      </c>
      <c r="B2448" s="1">
        <v>1</v>
      </c>
      <c r="C2448" s="1">
        <v>67.000801086425696</v>
      </c>
      <c r="D2448" s="1">
        <f t="shared" si="76"/>
        <v>88.200030088424683</v>
      </c>
      <c r="F2448">
        <f t="shared" si="77"/>
        <v>67.000801086425696</v>
      </c>
    </row>
    <row r="2449" spans="1:6">
      <c r="A2449" s="1">
        <v>1428949087.8913901</v>
      </c>
      <c r="B2449" s="1">
        <v>1</v>
      </c>
      <c r="C2449" s="1">
        <v>66.953056335449205</v>
      </c>
      <c r="D2449" s="1">
        <f t="shared" si="76"/>
        <v>88.237940073013306</v>
      </c>
      <c r="F2449">
        <f t="shared" si="77"/>
        <v>66.953056335449205</v>
      </c>
    </row>
    <row r="2450" spans="1:6">
      <c r="A2450" s="1">
        <v>1428949087.93117</v>
      </c>
      <c r="B2450" s="1">
        <v>1</v>
      </c>
      <c r="C2450" s="1">
        <v>66.968605041503906</v>
      </c>
      <c r="D2450" s="1">
        <f t="shared" si="76"/>
        <v>88.277719974517822</v>
      </c>
      <c r="F2450">
        <f t="shared" si="77"/>
        <v>66.968605041503906</v>
      </c>
    </row>
    <row r="2451" spans="1:6">
      <c r="A2451" s="1">
        <v>1428949087.9607401</v>
      </c>
      <c r="B2451" s="1">
        <v>1</v>
      </c>
      <c r="C2451" s="1">
        <v>66.847885131835895</v>
      </c>
      <c r="D2451" s="1">
        <f t="shared" si="76"/>
        <v>88.307290077209473</v>
      </c>
      <c r="F2451">
        <f t="shared" si="77"/>
        <v>66.847885131835895</v>
      </c>
    </row>
    <row r="2452" spans="1:6">
      <c r="A2452" s="1">
        <v>1428949087.9981599</v>
      </c>
      <c r="B2452" s="1">
        <v>1</v>
      </c>
      <c r="C2452" s="1">
        <v>66.876136779785099</v>
      </c>
      <c r="D2452" s="1">
        <f t="shared" si="76"/>
        <v>88.344709873199463</v>
      </c>
      <c r="F2452">
        <f t="shared" si="77"/>
        <v>66.876136779785099</v>
      </c>
    </row>
    <row r="2453" spans="1:6">
      <c r="A2453" s="1">
        <v>1428949088.0316899</v>
      </c>
      <c r="B2453" s="1">
        <v>1</v>
      </c>
      <c r="C2453" s="1">
        <v>66.677680969238196</v>
      </c>
      <c r="D2453" s="1">
        <f t="shared" si="76"/>
        <v>88.378239870071411</v>
      </c>
      <c r="F2453">
        <f t="shared" si="77"/>
        <v>66.677680969238196</v>
      </c>
    </row>
    <row r="2454" spans="1:6">
      <c r="A2454" s="1">
        <v>1428949088.0645001</v>
      </c>
      <c r="B2454" s="1">
        <v>1</v>
      </c>
      <c r="C2454" s="1">
        <v>66.859771728515597</v>
      </c>
      <c r="D2454" s="1">
        <f t="shared" si="76"/>
        <v>88.411050081253052</v>
      </c>
      <c r="F2454">
        <f t="shared" si="77"/>
        <v>66.859771728515597</v>
      </c>
    </row>
    <row r="2455" spans="1:6">
      <c r="A2455" s="1">
        <v>1428949088.10286</v>
      </c>
      <c r="B2455" s="1">
        <v>1</v>
      </c>
      <c r="C2455" s="1">
        <v>67.045539855957003</v>
      </c>
      <c r="D2455" s="1">
        <f t="shared" si="76"/>
        <v>88.449409961700439</v>
      </c>
      <c r="F2455">
        <f t="shared" si="77"/>
        <v>67.045539855957003</v>
      </c>
    </row>
    <row r="2456" spans="1:6">
      <c r="A2456" s="1">
        <v>1428949088.1350601</v>
      </c>
      <c r="B2456" s="1">
        <v>1</v>
      </c>
      <c r="C2456" s="1">
        <v>67.051071166992102</v>
      </c>
      <c r="D2456" s="1">
        <f t="shared" si="76"/>
        <v>88.481610059738159</v>
      </c>
      <c r="F2456">
        <f t="shared" si="77"/>
        <v>67.051071166992102</v>
      </c>
    </row>
    <row r="2457" spans="1:6">
      <c r="A2457" s="1">
        <v>1428949088.15745</v>
      </c>
      <c r="B2457" s="1">
        <v>1</v>
      </c>
      <c r="C2457" s="1">
        <v>66.961883544921804</v>
      </c>
      <c r="D2457" s="1">
        <f t="shared" si="76"/>
        <v>88.503999948501587</v>
      </c>
      <c r="F2457">
        <f t="shared" si="77"/>
        <v>66.961883544921804</v>
      </c>
    </row>
    <row r="2458" spans="1:6">
      <c r="A2458" s="1">
        <v>1428949088.2297201</v>
      </c>
      <c r="B2458" s="1">
        <v>1</v>
      </c>
      <c r="C2458" s="1">
        <v>67.042266845703097</v>
      </c>
      <c r="D2458" s="1">
        <f t="shared" si="76"/>
        <v>88.57627010345459</v>
      </c>
      <c r="F2458">
        <f t="shared" si="77"/>
        <v>67.042266845703097</v>
      </c>
    </row>
    <row r="2459" spans="1:6">
      <c r="A2459" s="1">
        <v>1428949088.2776201</v>
      </c>
      <c r="B2459" s="1">
        <v>1</v>
      </c>
      <c r="C2459" s="1">
        <v>66.896194458007798</v>
      </c>
      <c r="D2459" s="1">
        <f t="shared" si="76"/>
        <v>88.624170064926147</v>
      </c>
      <c r="F2459">
        <f t="shared" si="77"/>
        <v>66.896194458007798</v>
      </c>
    </row>
    <row r="2460" spans="1:6">
      <c r="A2460" s="1">
        <v>1428949088.30797</v>
      </c>
      <c r="B2460" s="1">
        <v>1</v>
      </c>
      <c r="C2460" s="1">
        <v>66.738082885742102</v>
      </c>
      <c r="D2460" s="1">
        <f t="shared" si="76"/>
        <v>88.654520034790039</v>
      </c>
      <c r="F2460">
        <f t="shared" si="77"/>
        <v>66.738082885742102</v>
      </c>
    </row>
    <row r="2461" spans="1:6">
      <c r="A2461" s="1">
        <v>1428949088.3396499</v>
      </c>
      <c r="B2461" s="1">
        <v>0.94373333470394205</v>
      </c>
      <c r="C2461" s="1">
        <v>67.133049011230398</v>
      </c>
      <c r="D2461" s="1">
        <f t="shared" si="76"/>
        <v>88.686199903488159</v>
      </c>
      <c r="F2461">
        <f t="shared" si="77"/>
        <v>67.133049011230398</v>
      </c>
    </row>
    <row r="2462" spans="1:6">
      <c r="A2462" s="1">
        <v>1428949088.3615699</v>
      </c>
      <c r="B2462" s="1">
        <v>1</v>
      </c>
      <c r="C2462" s="1">
        <v>67.396354675292898</v>
      </c>
      <c r="D2462" s="1">
        <f t="shared" si="76"/>
        <v>88.708119869232178</v>
      </c>
      <c r="F2462">
        <f t="shared" si="77"/>
        <v>67.396354675292898</v>
      </c>
    </row>
    <row r="2463" spans="1:6">
      <c r="A2463" s="1">
        <v>1428949088.3940499</v>
      </c>
      <c r="B2463" s="1">
        <v>1</v>
      </c>
      <c r="C2463" s="1">
        <v>67.379379272460895</v>
      </c>
      <c r="D2463" s="1">
        <f t="shared" si="76"/>
        <v>88.740599870681763</v>
      </c>
      <c r="F2463">
        <f t="shared" si="77"/>
        <v>67.379379272460895</v>
      </c>
    </row>
    <row r="2464" spans="1:6">
      <c r="A2464" s="1">
        <v>1428949088.4235101</v>
      </c>
      <c r="B2464" s="1">
        <v>1</v>
      </c>
      <c r="C2464" s="1">
        <v>67.384002685546804</v>
      </c>
      <c r="D2464" s="1">
        <f t="shared" si="76"/>
        <v>88.770060062408447</v>
      </c>
      <c r="F2464">
        <f t="shared" si="77"/>
        <v>67.384002685546804</v>
      </c>
    </row>
    <row r="2465" spans="1:6">
      <c r="A2465" s="1">
        <v>1428949088.4765899</v>
      </c>
      <c r="B2465" s="1">
        <v>1</v>
      </c>
      <c r="C2465" s="1">
        <v>67.585906982421804</v>
      </c>
      <c r="D2465" s="1">
        <f t="shared" si="76"/>
        <v>88.823139905929565</v>
      </c>
      <c r="F2465">
        <f t="shared" si="77"/>
        <v>67.585906982421804</v>
      </c>
    </row>
    <row r="2466" spans="1:6">
      <c r="A2466" s="1">
        <v>1428949088.5113399</v>
      </c>
      <c r="B2466" s="1">
        <v>1</v>
      </c>
      <c r="C2466" s="1">
        <v>67.439872741699205</v>
      </c>
      <c r="D2466" s="1">
        <f t="shared" si="76"/>
        <v>88.857889890670776</v>
      </c>
      <c r="F2466">
        <f t="shared" si="77"/>
        <v>67.439872741699205</v>
      </c>
    </row>
    <row r="2467" spans="1:6">
      <c r="A2467" s="1">
        <v>1428949088.5529301</v>
      </c>
      <c r="B2467" s="1">
        <v>1</v>
      </c>
      <c r="C2467" s="1">
        <v>67.666923522949205</v>
      </c>
      <c r="D2467" s="1">
        <f t="shared" si="76"/>
        <v>88.899480104446411</v>
      </c>
      <c r="F2467">
        <f t="shared" si="77"/>
        <v>67.666923522949205</v>
      </c>
    </row>
    <row r="2468" spans="1:6">
      <c r="A2468" s="1">
        <v>1428949088.5864899</v>
      </c>
      <c r="B2468" s="1">
        <v>1</v>
      </c>
      <c r="C2468" s="1">
        <v>67.856056213378906</v>
      </c>
      <c r="D2468" s="1">
        <f t="shared" si="76"/>
        <v>88.933039903640747</v>
      </c>
      <c r="F2468">
        <f t="shared" si="77"/>
        <v>67.856056213378906</v>
      </c>
    </row>
    <row r="2469" spans="1:6">
      <c r="A2469" s="1">
        <v>1428949088.6234901</v>
      </c>
      <c r="B2469" s="1">
        <v>0.90216412651852496</v>
      </c>
      <c r="C2469" s="1">
        <v>68.196914672851506</v>
      </c>
      <c r="D2469" s="1">
        <f t="shared" si="76"/>
        <v>88.970040082931519</v>
      </c>
      <c r="F2469">
        <f t="shared" si="77"/>
        <v>68.196914672851506</v>
      </c>
    </row>
    <row r="2470" spans="1:6">
      <c r="A2470" s="1">
        <v>1428949088.65591</v>
      </c>
      <c r="B2470" s="1">
        <v>1</v>
      </c>
      <c r="C2470" s="1">
        <v>67.976989746093693</v>
      </c>
      <c r="D2470" s="1">
        <f t="shared" si="76"/>
        <v>89.00246000289917</v>
      </c>
      <c r="F2470">
        <f t="shared" si="77"/>
        <v>67.976989746093693</v>
      </c>
    </row>
    <row r="2471" spans="1:6">
      <c r="A2471" s="1">
        <v>1428949088.6863</v>
      </c>
      <c r="B2471" s="1">
        <v>1</v>
      </c>
      <c r="C2471" s="1">
        <v>68.094757080078097</v>
      </c>
      <c r="D2471" s="1">
        <f t="shared" si="76"/>
        <v>89.032850027084351</v>
      </c>
      <c r="F2471">
        <f t="shared" si="77"/>
        <v>68.094757080078097</v>
      </c>
    </row>
    <row r="2472" spans="1:6">
      <c r="A2472" s="1">
        <v>1428949088.72172</v>
      </c>
      <c r="B2472" s="1">
        <v>1</v>
      </c>
      <c r="C2472" s="1">
        <v>68.005073547363196</v>
      </c>
      <c r="D2472" s="1">
        <f t="shared" si="76"/>
        <v>89.068269968032837</v>
      </c>
      <c r="F2472">
        <f t="shared" si="77"/>
        <v>68.005073547363196</v>
      </c>
    </row>
    <row r="2473" spans="1:6">
      <c r="A2473" s="1">
        <v>1428949088.7535501</v>
      </c>
      <c r="B2473" s="1">
        <v>1</v>
      </c>
      <c r="C2473" s="1">
        <v>68.098800659179602</v>
      </c>
      <c r="D2473" s="1">
        <f t="shared" si="76"/>
        <v>89.100100040435791</v>
      </c>
      <c r="F2473">
        <f t="shared" si="77"/>
        <v>68.098800659179602</v>
      </c>
    </row>
    <row r="2474" spans="1:6">
      <c r="A2474" s="1">
        <v>1428949088.7873001</v>
      </c>
      <c r="B2474" s="1">
        <v>1</v>
      </c>
      <c r="C2474" s="1">
        <v>67.939163208007798</v>
      </c>
      <c r="D2474" s="1">
        <f t="shared" si="76"/>
        <v>89.13385009765625</v>
      </c>
      <c r="F2474">
        <f t="shared" si="77"/>
        <v>67.939163208007798</v>
      </c>
    </row>
    <row r="2475" spans="1:6">
      <c r="A2475" s="1">
        <v>1428949088.8199401</v>
      </c>
      <c r="B2475" s="1">
        <v>1</v>
      </c>
      <c r="C2475" s="1">
        <v>68.081764221191406</v>
      </c>
      <c r="D2475" s="1">
        <f t="shared" si="76"/>
        <v>89.166490077972412</v>
      </c>
      <c r="F2475">
        <f t="shared" si="77"/>
        <v>68.081764221191406</v>
      </c>
    </row>
    <row r="2476" spans="1:6">
      <c r="A2476" s="1">
        <v>1428949088.8536201</v>
      </c>
      <c r="B2476" s="1">
        <v>1</v>
      </c>
      <c r="C2476" s="1">
        <v>68.138359069824205</v>
      </c>
      <c r="D2476" s="1">
        <f t="shared" si="76"/>
        <v>89.200170040130615</v>
      </c>
      <c r="F2476">
        <f t="shared" si="77"/>
        <v>68.138359069824205</v>
      </c>
    </row>
    <row r="2477" spans="1:6">
      <c r="A2477" s="1">
        <v>1428949088.9054101</v>
      </c>
      <c r="B2477" s="1">
        <v>1</v>
      </c>
      <c r="C2477" s="1">
        <v>67.975692749023395</v>
      </c>
      <c r="D2477" s="1">
        <f t="shared" si="76"/>
        <v>89.251960039138794</v>
      </c>
      <c r="F2477">
        <f t="shared" si="77"/>
        <v>67.975692749023395</v>
      </c>
    </row>
    <row r="2478" spans="1:6">
      <c r="A2478" s="1">
        <v>1428949088.93189</v>
      </c>
      <c r="B2478" s="1">
        <v>1</v>
      </c>
      <c r="C2478" s="1">
        <v>68.204139709472599</v>
      </c>
      <c r="D2478" s="1">
        <f t="shared" si="76"/>
        <v>89.278439998626709</v>
      </c>
      <c r="F2478">
        <f t="shared" si="77"/>
        <v>68.204139709472599</v>
      </c>
    </row>
    <row r="2479" spans="1:6">
      <c r="A2479" s="1">
        <v>1428949088.97593</v>
      </c>
      <c r="B2479" s="1">
        <v>1</v>
      </c>
      <c r="C2479" s="1">
        <v>68.140274047851506</v>
      </c>
      <c r="D2479" s="1">
        <f t="shared" si="76"/>
        <v>89.322479963302612</v>
      </c>
      <c r="F2479">
        <f t="shared" si="77"/>
        <v>68.140274047851506</v>
      </c>
    </row>
    <row r="2480" spans="1:6">
      <c r="A2480" s="1">
        <v>1428949089.0064099</v>
      </c>
      <c r="B2480" s="1">
        <v>1</v>
      </c>
      <c r="C2480" s="1">
        <v>68.264137268066406</v>
      </c>
      <c r="D2480" s="1">
        <f t="shared" si="76"/>
        <v>89.352959871292114</v>
      </c>
      <c r="F2480">
        <f t="shared" si="77"/>
        <v>68.264137268066406</v>
      </c>
    </row>
    <row r="2481" spans="1:6">
      <c r="A2481" s="1">
        <v>1428949089.0446501</v>
      </c>
      <c r="B2481" s="1">
        <v>1</v>
      </c>
      <c r="C2481" s="1">
        <v>67.991287231445298</v>
      </c>
      <c r="D2481" s="1">
        <f t="shared" si="76"/>
        <v>89.391200065612793</v>
      </c>
      <c r="F2481">
        <f t="shared" si="77"/>
        <v>67.991287231445298</v>
      </c>
    </row>
    <row r="2482" spans="1:6">
      <c r="A2482" s="1">
        <v>1428949089.0683801</v>
      </c>
      <c r="B2482" s="1">
        <v>1</v>
      </c>
      <c r="C2482" s="1">
        <v>67.913528442382798</v>
      </c>
      <c r="D2482" s="1">
        <f t="shared" si="76"/>
        <v>89.414930105209351</v>
      </c>
      <c r="F2482">
        <f t="shared" si="77"/>
        <v>67.913528442382798</v>
      </c>
    </row>
    <row r="2483" spans="1:6">
      <c r="A2483" s="1">
        <v>1428949089.11057</v>
      </c>
      <c r="B2483" s="1">
        <v>1</v>
      </c>
      <c r="C2483" s="1">
        <v>68.122047424316406</v>
      </c>
      <c r="D2483" s="1">
        <f t="shared" si="76"/>
        <v>89.457119941711426</v>
      </c>
      <c r="F2483">
        <f t="shared" si="77"/>
        <v>68.122047424316406</v>
      </c>
    </row>
    <row r="2484" spans="1:6">
      <c r="A2484" s="1">
        <v>1428949089.15569</v>
      </c>
      <c r="B2484" s="1">
        <v>1</v>
      </c>
      <c r="C2484" s="1">
        <v>68.141120910644503</v>
      </c>
      <c r="D2484" s="1">
        <f t="shared" si="76"/>
        <v>89.502239942550659</v>
      </c>
      <c r="F2484">
        <f t="shared" si="77"/>
        <v>68.141120910644503</v>
      </c>
    </row>
    <row r="2485" spans="1:6">
      <c r="A2485" s="1">
        <v>1428949089.2079999</v>
      </c>
      <c r="B2485" s="1">
        <v>1</v>
      </c>
      <c r="C2485" s="1">
        <v>68.060081481933494</v>
      </c>
      <c r="D2485" s="1">
        <f t="shared" si="76"/>
        <v>89.554549932479858</v>
      </c>
      <c r="F2485">
        <f t="shared" si="77"/>
        <v>68.060081481933494</v>
      </c>
    </row>
    <row r="2486" spans="1:6">
      <c r="A2486" s="1">
        <v>1428949089.31125</v>
      </c>
      <c r="B2486" s="1">
        <v>1</v>
      </c>
      <c r="C2486" s="1">
        <v>68.334671020507798</v>
      </c>
      <c r="D2486" s="1">
        <f t="shared" si="76"/>
        <v>89.657799959182739</v>
      </c>
      <c r="F2486">
        <f t="shared" si="77"/>
        <v>68.334671020507798</v>
      </c>
    </row>
    <row r="2487" spans="1:6">
      <c r="A2487" s="1">
        <v>1428949089.34974</v>
      </c>
      <c r="B2487" s="1">
        <v>1</v>
      </c>
      <c r="C2487" s="1">
        <v>68.514854431152301</v>
      </c>
      <c r="D2487" s="1">
        <f t="shared" si="76"/>
        <v>89.696290016174316</v>
      </c>
      <c r="F2487">
        <f t="shared" si="77"/>
        <v>68.514854431152301</v>
      </c>
    </row>
    <row r="2488" spans="1:6">
      <c r="A2488" s="1">
        <v>1428949089.38343</v>
      </c>
      <c r="B2488" s="1">
        <v>1</v>
      </c>
      <c r="C2488" s="1">
        <v>68.565963745117102</v>
      </c>
      <c r="D2488" s="1">
        <f t="shared" si="76"/>
        <v>89.729979991912842</v>
      </c>
      <c r="F2488">
        <f t="shared" si="77"/>
        <v>68.565963745117102</v>
      </c>
    </row>
    <row r="2489" spans="1:6">
      <c r="A2489" s="1">
        <v>1428949089.4103999</v>
      </c>
      <c r="B2489" s="1">
        <v>1</v>
      </c>
      <c r="C2489" s="1">
        <v>68.420684814453097</v>
      </c>
      <c r="D2489" s="1">
        <f t="shared" si="76"/>
        <v>89.756949901580811</v>
      </c>
      <c r="F2489">
        <f t="shared" si="77"/>
        <v>68.420684814453097</v>
      </c>
    </row>
    <row r="2490" spans="1:6">
      <c r="A2490" s="1">
        <v>1428949089.4439099</v>
      </c>
      <c r="B2490" s="1">
        <v>1</v>
      </c>
      <c r="C2490" s="1">
        <v>68.317535400390597</v>
      </c>
      <c r="D2490" s="1">
        <f t="shared" si="76"/>
        <v>89.790459871292114</v>
      </c>
      <c r="F2490">
        <f t="shared" si="77"/>
        <v>68.317535400390597</v>
      </c>
    </row>
    <row r="2491" spans="1:6">
      <c r="A2491" s="1">
        <v>1428949089.48</v>
      </c>
      <c r="B2491" s="1">
        <v>1</v>
      </c>
      <c r="C2491" s="1">
        <v>68.2957763671875</v>
      </c>
      <c r="D2491" s="1">
        <f t="shared" si="76"/>
        <v>89.826550006866455</v>
      </c>
      <c r="F2491">
        <f t="shared" si="77"/>
        <v>68.2957763671875</v>
      </c>
    </row>
    <row r="2492" spans="1:6">
      <c r="A2492" s="1">
        <v>1428949089.5165</v>
      </c>
      <c r="B2492" s="1">
        <v>1</v>
      </c>
      <c r="C2492" s="1">
        <v>68.147857666015597</v>
      </c>
      <c r="D2492" s="1">
        <f t="shared" si="76"/>
        <v>89.863049983978271</v>
      </c>
      <c r="F2492">
        <f t="shared" si="77"/>
        <v>68.147857666015597</v>
      </c>
    </row>
    <row r="2493" spans="1:6">
      <c r="A2493" s="1">
        <v>1428949089.5448899</v>
      </c>
      <c r="B2493" s="1">
        <v>1</v>
      </c>
      <c r="C2493" s="1">
        <v>68.412162780761705</v>
      </c>
      <c r="D2493" s="1">
        <f t="shared" si="76"/>
        <v>89.891439914703369</v>
      </c>
      <c r="F2493">
        <f t="shared" si="77"/>
        <v>68.412162780761705</v>
      </c>
    </row>
    <row r="2494" spans="1:6">
      <c r="A2494" s="1">
        <v>1428949089.5883501</v>
      </c>
      <c r="B2494" s="1">
        <v>1</v>
      </c>
      <c r="C2494" s="1">
        <v>68.308700561523395</v>
      </c>
      <c r="D2494" s="1">
        <f t="shared" si="76"/>
        <v>89.934900045394897</v>
      </c>
      <c r="F2494">
        <f t="shared" si="77"/>
        <v>68.308700561523395</v>
      </c>
    </row>
    <row r="2495" spans="1:6">
      <c r="A2495" s="1">
        <v>1428949089.62607</v>
      </c>
      <c r="B2495" s="1">
        <v>1</v>
      </c>
      <c r="C2495" s="1">
        <v>68.452819824218693</v>
      </c>
      <c r="D2495" s="1">
        <f t="shared" si="76"/>
        <v>89.972620010375977</v>
      </c>
      <c r="F2495">
        <f t="shared" si="77"/>
        <v>68.452819824218693</v>
      </c>
    </row>
    <row r="2496" spans="1:6">
      <c r="A2496" s="1">
        <v>1428949089.66169</v>
      </c>
      <c r="B2496" s="1">
        <v>1</v>
      </c>
      <c r="C2496" s="1">
        <v>68.235580444335895</v>
      </c>
      <c r="D2496" s="1">
        <f t="shared" si="76"/>
        <v>90.008239984512329</v>
      </c>
      <c r="E2496" s="1">
        <v>30</v>
      </c>
      <c r="F2496">
        <f t="shared" si="77"/>
        <v>68.235580444335895</v>
      </c>
    </row>
    <row r="2497" spans="1:6">
      <c r="A2497" s="1">
        <v>1428949089.6973</v>
      </c>
      <c r="B2497" s="1">
        <v>1</v>
      </c>
      <c r="C2497" s="1">
        <v>68.113563537597599</v>
      </c>
      <c r="D2497" s="1">
        <f t="shared" si="76"/>
        <v>90.043849945068359</v>
      </c>
      <c r="E2497" s="1">
        <v>90</v>
      </c>
      <c r="F2497">
        <f t="shared" si="77"/>
        <v>68.113563537597599</v>
      </c>
    </row>
    <row r="2498" spans="1:6">
      <c r="A2498" s="1">
        <v>1428949089.7181499</v>
      </c>
      <c r="B2498" s="1">
        <v>1</v>
      </c>
      <c r="C2498" s="1">
        <v>67.8741455078125</v>
      </c>
      <c r="D2498" s="1">
        <f t="shared" si="76"/>
        <v>90.06469988822937</v>
      </c>
      <c r="F2498">
        <f t="shared" si="77"/>
        <v>67.8741455078125</v>
      </c>
    </row>
    <row r="2499" spans="1:6">
      <c r="A2499" s="1">
        <v>1428949089.7556901</v>
      </c>
      <c r="B2499" s="1">
        <v>1</v>
      </c>
      <c r="C2499" s="1">
        <v>67.919677734375</v>
      </c>
      <c r="D2499" s="1">
        <f t="shared" ref="D2499:D2562" si="78">A2499-$A$2</f>
        <v>90.102240085601807</v>
      </c>
      <c r="F2499">
        <f t="shared" ref="F2499:F2562" si="79">IF(B2499&gt;0.7,C2499,)</f>
        <v>67.919677734375</v>
      </c>
    </row>
    <row r="2500" spans="1:6">
      <c r="A2500" s="1">
        <v>1428949089.8069699</v>
      </c>
      <c r="B2500" s="1">
        <v>1</v>
      </c>
      <c r="C2500" s="1">
        <v>67.797767639160099</v>
      </c>
      <c r="D2500" s="1">
        <f t="shared" si="78"/>
        <v>90.153519868850708</v>
      </c>
      <c r="F2500">
        <f t="shared" si="79"/>
        <v>67.797767639160099</v>
      </c>
    </row>
    <row r="2501" spans="1:6">
      <c r="A2501" s="1">
        <v>1428949089.84571</v>
      </c>
      <c r="B2501" s="1">
        <v>1</v>
      </c>
      <c r="C2501" s="1">
        <v>67.597465515136705</v>
      </c>
      <c r="D2501" s="1">
        <f t="shared" si="78"/>
        <v>90.192260026931763</v>
      </c>
      <c r="F2501">
        <f t="shared" si="79"/>
        <v>67.597465515136705</v>
      </c>
    </row>
    <row r="2502" spans="1:6">
      <c r="A2502" s="1">
        <v>1428949089.8888199</v>
      </c>
      <c r="B2502" s="1">
        <v>1</v>
      </c>
      <c r="C2502" s="1">
        <v>67.552314758300696</v>
      </c>
      <c r="D2502" s="1">
        <f t="shared" si="78"/>
        <v>90.235369920730591</v>
      </c>
      <c r="F2502">
        <f t="shared" si="79"/>
        <v>67.552314758300696</v>
      </c>
    </row>
    <row r="2503" spans="1:6">
      <c r="A2503" s="1">
        <v>1428949089.9152801</v>
      </c>
      <c r="B2503" s="1">
        <v>1</v>
      </c>
      <c r="C2503" s="1">
        <v>67.681594848632798</v>
      </c>
      <c r="D2503" s="1">
        <f t="shared" si="78"/>
        <v>90.26183009147644</v>
      </c>
      <c r="F2503">
        <f t="shared" si="79"/>
        <v>67.681594848632798</v>
      </c>
    </row>
    <row r="2504" spans="1:6">
      <c r="A2504" s="1">
        <v>1428949089.9458899</v>
      </c>
      <c r="B2504" s="1">
        <v>1</v>
      </c>
      <c r="C2504" s="1">
        <v>67.553298950195298</v>
      </c>
      <c r="D2504" s="1">
        <f t="shared" si="78"/>
        <v>90.292439937591553</v>
      </c>
      <c r="F2504">
        <f t="shared" si="79"/>
        <v>67.553298950195298</v>
      </c>
    </row>
    <row r="2505" spans="1:6">
      <c r="A2505" s="1">
        <v>1428949089.9739201</v>
      </c>
      <c r="B2505" s="1">
        <v>1</v>
      </c>
      <c r="C2505" s="1">
        <v>67.735946655273395</v>
      </c>
      <c r="D2505" s="1">
        <f t="shared" si="78"/>
        <v>90.320470094680786</v>
      </c>
      <c r="F2505">
        <f t="shared" si="79"/>
        <v>67.735946655273395</v>
      </c>
    </row>
    <row r="2506" spans="1:6">
      <c r="A2506" s="1">
        <v>1428949090.01089</v>
      </c>
      <c r="B2506" s="1">
        <v>1</v>
      </c>
      <c r="C2506" s="1">
        <v>67.266548156738196</v>
      </c>
      <c r="D2506" s="1">
        <f t="shared" si="78"/>
        <v>90.357439994812012</v>
      </c>
      <c r="F2506">
        <f t="shared" si="79"/>
        <v>67.266548156738196</v>
      </c>
    </row>
    <row r="2507" spans="1:6">
      <c r="A2507" s="1">
        <v>1428949090.0532601</v>
      </c>
      <c r="B2507" s="1">
        <v>0</v>
      </c>
      <c r="D2507" s="1">
        <f t="shared" si="78"/>
        <v>90.399810075759888</v>
      </c>
    </row>
    <row r="2508" spans="1:6">
      <c r="A2508" s="1">
        <v>1428949090.0835299</v>
      </c>
      <c r="B2508" s="1">
        <v>0</v>
      </c>
      <c r="D2508" s="1">
        <f t="shared" si="78"/>
        <v>90.430079936981201</v>
      </c>
    </row>
    <row r="2509" spans="1:6">
      <c r="A2509" s="1">
        <v>1428949090.12447</v>
      </c>
      <c r="B2509" s="1">
        <v>0.89117758494397503</v>
      </c>
      <c r="C2509" s="1">
        <v>67.854621887207003</v>
      </c>
      <c r="D2509" s="1">
        <f t="shared" si="78"/>
        <v>90.471019983291626</v>
      </c>
      <c r="F2509">
        <f t="shared" si="79"/>
        <v>67.854621887207003</v>
      </c>
    </row>
    <row r="2510" spans="1:6">
      <c r="A2510" s="1">
        <v>1428949090.1794</v>
      </c>
      <c r="B2510" s="1">
        <v>0.88096499623074498</v>
      </c>
      <c r="C2510" s="1">
        <v>68.915725708007798</v>
      </c>
      <c r="D2510" s="1">
        <f t="shared" si="78"/>
        <v>90.525949954986572</v>
      </c>
      <c r="F2510">
        <f t="shared" si="79"/>
        <v>68.915725708007798</v>
      </c>
    </row>
    <row r="2511" spans="1:6">
      <c r="A2511" s="1">
        <v>1428949090.2051401</v>
      </c>
      <c r="B2511" s="1">
        <v>1</v>
      </c>
      <c r="C2511" s="1">
        <v>68.787292480468693</v>
      </c>
      <c r="D2511" s="1">
        <f t="shared" si="78"/>
        <v>90.551690101623535</v>
      </c>
      <c r="F2511">
        <f t="shared" si="79"/>
        <v>68.787292480468693</v>
      </c>
    </row>
    <row r="2512" spans="1:6">
      <c r="A2512" s="1">
        <v>1428949090.2361901</v>
      </c>
      <c r="B2512" s="1">
        <v>1</v>
      </c>
      <c r="C2512" s="1">
        <v>68.735343933105398</v>
      </c>
      <c r="D2512" s="1">
        <f t="shared" si="78"/>
        <v>90.582740068435669</v>
      </c>
      <c r="F2512">
        <f t="shared" si="79"/>
        <v>68.735343933105398</v>
      </c>
    </row>
    <row r="2513" spans="1:6">
      <c r="A2513" s="1">
        <v>1428949090.2713101</v>
      </c>
      <c r="B2513" s="1">
        <v>1</v>
      </c>
      <c r="C2513" s="1">
        <v>68.995300292968693</v>
      </c>
      <c r="D2513" s="1">
        <f t="shared" si="78"/>
        <v>90.617860078811646</v>
      </c>
      <c r="F2513">
        <f t="shared" si="79"/>
        <v>68.995300292968693</v>
      </c>
    </row>
    <row r="2514" spans="1:6">
      <c r="A2514" s="1">
        <v>1428949090.3095601</v>
      </c>
      <c r="B2514" s="1">
        <v>1</v>
      </c>
      <c r="C2514" s="1">
        <v>69.101829528808494</v>
      </c>
      <c r="D2514" s="1">
        <f t="shared" si="78"/>
        <v>90.656110048294067</v>
      </c>
      <c r="F2514">
        <f t="shared" si="79"/>
        <v>69.101829528808494</v>
      </c>
    </row>
    <row r="2515" spans="1:6">
      <c r="A2515" s="1">
        <v>1428949090.3471701</v>
      </c>
      <c r="B2515" s="1">
        <v>1</v>
      </c>
      <c r="C2515" s="1">
        <v>69.041908264160099</v>
      </c>
      <c r="D2515" s="1">
        <f t="shared" si="78"/>
        <v>90.693720102310181</v>
      </c>
      <c r="F2515">
        <f t="shared" si="79"/>
        <v>69.041908264160099</v>
      </c>
    </row>
    <row r="2516" spans="1:6">
      <c r="A2516" s="1">
        <v>1428949090.3763101</v>
      </c>
      <c r="B2516" s="1">
        <v>1</v>
      </c>
      <c r="C2516" s="1">
        <v>68.960227966308494</v>
      </c>
      <c r="D2516" s="1">
        <f t="shared" si="78"/>
        <v>90.722860097885132</v>
      </c>
      <c r="F2516">
        <f t="shared" si="79"/>
        <v>68.960227966308494</v>
      </c>
    </row>
    <row r="2517" spans="1:6">
      <c r="A2517" s="1">
        <v>1428949090.40961</v>
      </c>
      <c r="B2517" s="1">
        <v>0.83780972597165204</v>
      </c>
      <c r="C2517" s="1">
        <v>69.799026489257798</v>
      </c>
      <c r="D2517" s="1">
        <f t="shared" si="78"/>
        <v>90.756160020828247</v>
      </c>
      <c r="F2517">
        <f t="shared" si="79"/>
        <v>69.799026489257798</v>
      </c>
    </row>
    <row r="2518" spans="1:6">
      <c r="A2518" s="1">
        <v>1428949090.44068</v>
      </c>
      <c r="B2518" s="1">
        <v>1</v>
      </c>
      <c r="C2518" s="1">
        <v>68.109359741210895</v>
      </c>
      <c r="D2518" s="1">
        <f t="shared" si="78"/>
        <v>90.787230014801025</v>
      </c>
      <c r="F2518">
        <f t="shared" si="79"/>
        <v>68.109359741210895</v>
      </c>
    </row>
    <row r="2519" spans="1:6">
      <c r="A2519" s="1">
        <v>1428949090.4874799</v>
      </c>
      <c r="B2519" s="1">
        <v>0.93346380792445505</v>
      </c>
      <c r="C2519" s="1">
        <v>67.715568542480398</v>
      </c>
      <c r="D2519" s="1">
        <f t="shared" si="78"/>
        <v>90.834029912948608</v>
      </c>
      <c r="F2519">
        <f t="shared" si="79"/>
        <v>67.715568542480398</v>
      </c>
    </row>
    <row r="2520" spans="1:6">
      <c r="A2520" s="1">
        <v>1428949090.5137701</v>
      </c>
      <c r="B2520" s="1">
        <v>1</v>
      </c>
      <c r="C2520" s="1">
        <v>67.285949707031193</v>
      </c>
      <c r="D2520" s="1">
        <f t="shared" si="78"/>
        <v>90.860320091247559</v>
      </c>
      <c r="F2520">
        <f t="shared" si="79"/>
        <v>67.285949707031193</v>
      </c>
    </row>
    <row r="2521" spans="1:6">
      <c r="A2521" s="1">
        <v>1428949090.5436299</v>
      </c>
      <c r="B2521" s="1">
        <v>1</v>
      </c>
      <c r="C2521" s="1">
        <v>66.300674438476506</v>
      </c>
      <c r="D2521" s="1">
        <f t="shared" si="78"/>
        <v>90.890179872512817</v>
      </c>
      <c r="F2521">
        <f t="shared" si="79"/>
        <v>66.300674438476506</v>
      </c>
    </row>
    <row r="2522" spans="1:6">
      <c r="A2522" s="1">
        <v>1428949090.5792501</v>
      </c>
      <c r="B2522" s="1">
        <v>0.769736247810342</v>
      </c>
      <c r="C2522" s="1">
        <v>40.460807800292898</v>
      </c>
      <c r="D2522" s="1">
        <f t="shared" si="78"/>
        <v>90.925800085067749</v>
      </c>
      <c r="F2522">
        <f t="shared" si="79"/>
        <v>40.460807800292898</v>
      </c>
    </row>
    <row r="2523" spans="1:6">
      <c r="A2523" s="1">
        <v>1428949090.60623</v>
      </c>
      <c r="B2523" s="1">
        <v>0</v>
      </c>
      <c r="D2523" s="1">
        <f t="shared" si="78"/>
        <v>90.95278000831604</v>
      </c>
    </row>
    <row r="2524" spans="1:6">
      <c r="A2524" s="1">
        <v>1428949090.6494601</v>
      </c>
      <c r="B2524" s="1">
        <v>0.61674393652353898</v>
      </c>
      <c r="C2524" s="1">
        <v>63.797943115234297</v>
      </c>
      <c r="D2524" s="1">
        <f t="shared" si="78"/>
        <v>90.996010065078735</v>
      </c>
    </row>
    <row r="2525" spans="1:6">
      <c r="A2525" s="1">
        <v>1428949090.69976</v>
      </c>
      <c r="B2525" s="1">
        <v>1</v>
      </c>
      <c r="C2525" s="1">
        <v>65.476890563964801</v>
      </c>
      <c r="D2525" s="1">
        <f t="shared" si="78"/>
        <v>91.046309947967529</v>
      </c>
      <c r="F2525">
        <f t="shared" si="79"/>
        <v>65.476890563964801</v>
      </c>
    </row>
    <row r="2526" spans="1:6">
      <c r="A2526" s="1">
        <v>1428949090.7634699</v>
      </c>
      <c r="B2526" s="1">
        <v>0.94555111950488202</v>
      </c>
      <c r="C2526" s="1">
        <v>65.356216430664006</v>
      </c>
      <c r="D2526" s="1">
        <f t="shared" si="78"/>
        <v>91.11001992225647</v>
      </c>
      <c r="F2526">
        <f t="shared" si="79"/>
        <v>65.356216430664006</v>
      </c>
    </row>
    <row r="2527" spans="1:6">
      <c r="A2527" s="1">
        <v>1428949090.79105</v>
      </c>
      <c r="B2527" s="1">
        <v>0.90079130319695899</v>
      </c>
      <c r="C2527" s="1">
        <v>65.688262939453097</v>
      </c>
      <c r="D2527" s="1">
        <f t="shared" si="78"/>
        <v>91.137599945068359</v>
      </c>
      <c r="F2527">
        <f t="shared" si="79"/>
        <v>65.688262939453097</v>
      </c>
    </row>
    <row r="2528" spans="1:6">
      <c r="A2528" s="1">
        <v>1428949090.81252</v>
      </c>
      <c r="B2528" s="1">
        <v>1</v>
      </c>
      <c r="C2528" s="1">
        <v>65.407936096191406</v>
      </c>
      <c r="D2528" s="1">
        <f t="shared" si="78"/>
        <v>91.159070014953613</v>
      </c>
      <c r="F2528">
        <f t="shared" si="79"/>
        <v>65.407936096191406</v>
      </c>
    </row>
    <row r="2529" spans="1:6">
      <c r="A2529" s="1">
        <v>1428949090.84708</v>
      </c>
      <c r="B2529" s="1">
        <v>1</v>
      </c>
      <c r="C2529" s="1">
        <v>65.587806701660099</v>
      </c>
      <c r="D2529" s="1">
        <f t="shared" si="78"/>
        <v>91.19362998008728</v>
      </c>
      <c r="F2529">
        <f t="shared" si="79"/>
        <v>65.587806701660099</v>
      </c>
    </row>
    <row r="2530" spans="1:6">
      <c r="A2530" s="1">
        <v>1428949090.89381</v>
      </c>
      <c r="B2530" s="1">
        <v>1</v>
      </c>
      <c r="C2530" s="1">
        <v>65.558456420898395</v>
      </c>
      <c r="D2530" s="1">
        <f t="shared" si="78"/>
        <v>91.240360021591187</v>
      </c>
      <c r="F2530">
        <f t="shared" si="79"/>
        <v>65.558456420898395</v>
      </c>
    </row>
    <row r="2531" spans="1:6">
      <c r="A2531" s="1">
        <v>1428949090.9328699</v>
      </c>
      <c r="B2531" s="1">
        <v>1</v>
      </c>
      <c r="C2531" s="1">
        <v>66.079086303710895</v>
      </c>
      <c r="D2531" s="1">
        <f t="shared" si="78"/>
        <v>91.279419898986816</v>
      </c>
      <c r="F2531">
        <f t="shared" si="79"/>
        <v>66.079086303710895</v>
      </c>
    </row>
    <row r="2532" spans="1:6">
      <c r="A2532" s="1">
        <v>1428949090.9667101</v>
      </c>
      <c r="B2532" s="1">
        <v>0.95813096806353004</v>
      </c>
      <c r="C2532" s="1">
        <v>65.716072082519503</v>
      </c>
      <c r="D2532" s="1">
        <f t="shared" si="78"/>
        <v>91.313260078430176</v>
      </c>
      <c r="F2532">
        <f t="shared" si="79"/>
        <v>65.716072082519503</v>
      </c>
    </row>
    <row r="2533" spans="1:6">
      <c r="A2533" s="1">
        <v>1428949090.99665</v>
      </c>
      <c r="B2533" s="1">
        <v>0.94161146861415901</v>
      </c>
      <c r="C2533" s="1">
        <v>66.199462890625</v>
      </c>
      <c r="D2533" s="1">
        <f t="shared" si="78"/>
        <v>91.343199968338013</v>
      </c>
      <c r="F2533">
        <f t="shared" si="79"/>
        <v>66.199462890625</v>
      </c>
    </row>
    <row r="2534" spans="1:6">
      <c r="A2534" s="1">
        <v>1428949091.03811</v>
      </c>
      <c r="B2534" s="1">
        <v>1</v>
      </c>
      <c r="C2534" s="1">
        <v>65.936370849609304</v>
      </c>
      <c r="D2534" s="1">
        <f t="shared" si="78"/>
        <v>91.384660005569458</v>
      </c>
      <c r="F2534">
        <f t="shared" si="79"/>
        <v>65.936370849609304</v>
      </c>
    </row>
    <row r="2535" spans="1:6">
      <c r="A2535" s="1">
        <v>1428949091.07477</v>
      </c>
      <c r="B2535" s="1">
        <v>1</v>
      </c>
      <c r="C2535" s="1">
        <v>65.770217895507798</v>
      </c>
      <c r="D2535" s="1">
        <f t="shared" si="78"/>
        <v>91.421319961547852</v>
      </c>
      <c r="F2535">
        <f t="shared" si="79"/>
        <v>65.770217895507798</v>
      </c>
    </row>
    <row r="2536" spans="1:6">
      <c r="A2536" s="1">
        <v>1428949091.10114</v>
      </c>
      <c r="B2536" s="1">
        <v>1</v>
      </c>
      <c r="C2536" s="1">
        <v>65.663505554199205</v>
      </c>
      <c r="D2536" s="1">
        <f t="shared" si="78"/>
        <v>91.447690010070801</v>
      </c>
      <c r="F2536">
        <f t="shared" si="79"/>
        <v>65.663505554199205</v>
      </c>
    </row>
    <row r="2537" spans="1:6">
      <c r="A2537" s="1">
        <v>1428949091.13379</v>
      </c>
      <c r="B2537" s="1">
        <v>1</v>
      </c>
      <c r="C2537" s="1">
        <v>65.441879272460895</v>
      </c>
      <c r="D2537" s="1">
        <f t="shared" si="78"/>
        <v>91.480340003967285</v>
      </c>
      <c r="F2537">
        <f t="shared" si="79"/>
        <v>65.441879272460895</v>
      </c>
    </row>
    <row r="2538" spans="1:6">
      <c r="A2538" s="1">
        <v>1428949091.16664</v>
      </c>
      <c r="B2538" s="1">
        <v>0.84718792784357</v>
      </c>
      <c r="C2538" s="1">
        <v>65.422409057617102</v>
      </c>
      <c r="D2538" s="1">
        <f t="shared" si="78"/>
        <v>91.513190031051636</v>
      </c>
      <c r="F2538">
        <f t="shared" si="79"/>
        <v>65.422409057617102</v>
      </c>
    </row>
    <row r="2539" spans="1:6">
      <c r="A2539" s="1">
        <v>1428949091.19753</v>
      </c>
      <c r="B2539" s="1">
        <v>1</v>
      </c>
      <c r="C2539" s="1">
        <v>65.319610595703097</v>
      </c>
      <c r="D2539" s="1">
        <f t="shared" si="78"/>
        <v>91.544080018997192</v>
      </c>
      <c r="F2539">
        <f t="shared" si="79"/>
        <v>65.319610595703097</v>
      </c>
    </row>
    <row r="2540" spans="1:6">
      <c r="A2540" s="1">
        <v>1428949091.2309201</v>
      </c>
      <c r="B2540" s="1">
        <v>1</v>
      </c>
      <c r="C2540" s="1">
        <v>65.235252380370994</v>
      </c>
      <c r="D2540" s="1">
        <f t="shared" si="78"/>
        <v>91.577470064163208</v>
      </c>
      <c r="F2540">
        <f t="shared" si="79"/>
        <v>65.235252380370994</v>
      </c>
    </row>
    <row r="2541" spans="1:6">
      <c r="A2541" s="1">
        <v>1428949091.2637401</v>
      </c>
      <c r="B2541" s="1">
        <v>1</v>
      </c>
      <c r="C2541" s="1">
        <v>65.331939697265597</v>
      </c>
      <c r="D2541" s="1">
        <f t="shared" si="78"/>
        <v>91.610290050506592</v>
      </c>
      <c r="F2541">
        <f t="shared" si="79"/>
        <v>65.331939697265597</v>
      </c>
    </row>
    <row r="2542" spans="1:6">
      <c r="A2542" s="1">
        <v>1428949091.28896</v>
      </c>
      <c r="B2542" s="1">
        <v>1</v>
      </c>
      <c r="C2542" s="1">
        <v>65.268615722656193</v>
      </c>
      <c r="D2542" s="1">
        <f t="shared" si="78"/>
        <v>91.635509967803955</v>
      </c>
      <c r="F2542">
        <f t="shared" si="79"/>
        <v>65.268615722656193</v>
      </c>
    </row>
    <row r="2543" spans="1:6">
      <c r="A2543" s="1">
        <v>1428949091.3368299</v>
      </c>
      <c r="B2543" s="1">
        <v>1</v>
      </c>
      <c r="C2543" s="1">
        <v>65.386085510253906</v>
      </c>
      <c r="D2543" s="1">
        <f t="shared" si="78"/>
        <v>91.683379888534546</v>
      </c>
      <c r="F2543">
        <f t="shared" si="79"/>
        <v>65.386085510253906</v>
      </c>
    </row>
    <row r="2544" spans="1:6">
      <c r="A2544" s="1">
        <v>1428949091.3712201</v>
      </c>
      <c r="B2544" s="1">
        <v>1</v>
      </c>
      <c r="C2544" s="1">
        <v>65.387481689453097</v>
      </c>
      <c r="D2544" s="1">
        <f t="shared" si="78"/>
        <v>91.717770099639893</v>
      </c>
      <c r="F2544">
        <f t="shared" si="79"/>
        <v>65.387481689453097</v>
      </c>
    </row>
    <row r="2545" spans="1:6">
      <c r="A2545" s="1">
        <v>1428949091.39377</v>
      </c>
      <c r="B2545" s="1">
        <v>1</v>
      </c>
      <c r="C2545" s="1">
        <v>65.469947814941406</v>
      </c>
      <c r="D2545" s="1">
        <f t="shared" si="78"/>
        <v>91.740319967269897</v>
      </c>
      <c r="F2545">
        <f t="shared" si="79"/>
        <v>65.469947814941406</v>
      </c>
    </row>
    <row r="2546" spans="1:6">
      <c r="A2546" s="1">
        <v>1428949091.4386301</v>
      </c>
      <c r="B2546" s="1">
        <v>1</v>
      </c>
      <c r="C2546" s="1">
        <v>65.632240295410099</v>
      </c>
      <c r="D2546" s="1">
        <f t="shared" si="78"/>
        <v>91.78518009185791</v>
      </c>
      <c r="F2546">
        <f t="shared" si="79"/>
        <v>65.632240295410099</v>
      </c>
    </row>
    <row r="2547" spans="1:6">
      <c r="A2547" s="1">
        <v>1428949091.4939899</v>
      </c>
      <c r="B2547" s="1">
        <v>0.96472210279992099</v>
      </c>
      <c r="C2547" s="1">
        <v>65.037826538085895</v>
      </c>
      <c r="D2547" s="1">
        <f t="shared" si="78"/>
        <v>91.840539932250977</v>
      </c>
      <c r="F2547">
        <f t="shared" si="79"/>
        <v>65.037826538085895</v>
      </c>
    </row>
    <row r="2548" spans="1:6">
      <c r="A2548" s="1">
        <v>1428949091.5271101</v>
      </c>
      <c r="B2548" s="1">
        <v>0.99293035141980202</v>
      </c>
      <c r="C2548" s="1">
        <v>65.414039611816406</v>
      </c>
      <c r="D2548" s="1">
        <f t="shared" si="78"/>
        <v>91.873660087585449</v>
      </c>
      <c r="F2548">
        <f t="shared" si="79"/>
        <v>65.414039611816406</v>
      </c>
    </row>
    <row r="2549" spans="1:6">
      <c r="A2549" s="1">
        <v>1428949091.5811</v>
      </c>
      <c r="B2549" s="1">
        <v>1</v>
      </c>
      <c r="C2549" s="1">
        <v>65.511405944824205</v>
      </c>
      <c r="D2549" s="1">
        <f t="shared" si="78"/>
        <v>91.927649974822998</v>
      </c>
      <c r="F2549">
        <f t="shared" si="79"/>
        <v>65.511405944824205</v>
      </c>
    </row>
    <row r="2550" spans="1:6">
      <c r="A2550" s="1">
        <v>1428949091.6106901</v>
      </c>
      <c r="B2550" s="1">
        <v>1</v>
      </c>
      <c r="C2550" s="1">
        <v>65.849555969238196</v>
      </c>
      <c r="D2550" s="1">
        <f t="shared" si="78"/>
        <v>91.957240104675293</v>
      </c>
      <c r="F2550">
        <f t="shared" si="79"/>
        <v>65.849555969238196</v>
      </c>
    </row>
    <row r="2551" spans="1:6">
      <c r="A2551" s="1">
        <v>1428949091.63395</v>
      </c>
      <c r="B2551" s="1">
        <v>1</v>
      </c>
      <c r="C2551" s="1">
        <v>65.866920471191406</v>
      </c>
      <c r="D2551" s="1">
        <f t="shared" si="78"/>
        <v>91.980499982833862</v>
      </c>
      <c r="F2551">
        <f t="shared" si="79"/>
        <v>65.866920471191406</v>
      </c>
    </row>
    <row r="2552" spans="1:6">
      <c r="A2552" s="1">
        <v>1428949091.67307</v>
      </c>
      <c r="B2552" s="1">
        <v>1</v>
      </c>
      <c r="C2552" s="1">
        <v>65.997268676757798</v>
      </c>
      <c r="D2552" s="1">
        <f t="shared" si="78"/>
        <v>92.019619941711426</v>
      </c>
      <c r="F2552">
        <f t="shared" si="79"/>
        <v>65.997268676757798</v>
      </c>
    </row>
    <row r="2553" spans="1:6">
      <c r="A2553" s="1">
        <v>1428949091.6951201</v>
      </c>
      <c r="B2553" s="1">
        <v>1</v>
      </c>
      <c r="C2553" s="1">
        <v>65.893928527832003</v>
      </c>
      <c r="D2553" s="1">
        <f t="shared" si="78"/>
        <v>92.041670083999634</v>
      </c>
      <c r="F2553">
        <f t="shared" si="79"/>
        <v>65.893928527832003</v>
      </c>
    </row>
    <row r="2554" spans="1:6">
      <c r="A2554" s="1">
        <v>1428949091.73018</v>
      </c>
      <c r="B2554" s="1">
        <v>1</v>
      </c>
      <c r="C2554" s="1">
        <v>66.082229614257798</v>
      </c>
      <c r="D2554" s="1">
        <f t="shared" si="78"/>
        <v>92.076730012893677</v>
      </c>
      <c r="F2554">
        <f t="shared" si="79"/>
        <v>66.082229614257798</v>
      </c>
    </row>
    <row r="2555" spans="1:6">
      <c r="A2555" s="1">
        <v>1428949091.7667699</v>
      </c>
      <c r="B2555" s="1">
        <v>1</v>
      </c>
      <c r="C2555" s="1">
        <v>65.765647888183494</v>
      </c>
      <c r="D2555" s="1">
        <f t="shared" si="78"/>
        <v>92.113319873809814</v>
      </c>
      <c r="F2555">
        <f t="shared" si="79"/>
        <v>65.765647888183494</v>
      </c>
    </row>
    <row r="2556" spans="1:6">
      <c r="A2556" s="1">
        <v>1428949091.8227799</v>
      </c>
      <c r="B2556" s="1">
        <v>1</v>
      </c>
      <c r="C2556" s="1">
        <v>66.217765808105398</v>
      </c>
      <c r="D2556" s="1">
        <f t="shared" si="78"/>
        <v>92.169329881668091</v>
      </c>
      <c r="F2556">
        <f t="shared" si="79"/>
        <v>66.217765808105398</v>
      </c>
    </row>
    <row r="2557" spans="1:6">
      <c r="A2557" s="1">
        <v>1428949091.8619299</v>
      </c>
      <c r="B2557" s="1">
        <v>1</v>
      </c>
      <c r="C2557" s="1">
        <v>66.627471923828097</v>
      </c>
      <c r="D2557" s="1">
        <f t="shared" si="78"/>
        <v>92.208479881286621</v>
      </c>
      <c r="F2557">
        <f t="shared" si="79"/>
        <v>66.627471923828097</v>
      </c>
    </row>
    <row r="2558" spans="1:6">
      <c r="A2558" s="1">
        <v>1428949091.88974</v>
      </c>
      <c r="B2558" s="1">
        <v>1</v>
      </c>
      <c r="C2558" s="1">
        <v>66.788467407226506</v>
      </c>
      <c r="D2558" s="1">
        <f t="shared" si="78"/>
        <v>92.236289978027344</v>
      </c>
      <c r="F2558">
        <f t="shared" si="79"/>
        <v>66.788467407226506</v>
      </c>
    </row>
    <row r="2559" spans="1:6">
      <c r="A2559" s="1">
        <v>1428949091.9251399</v>
      </c>
      <c r="B2559" s="1">
        <v>1</v>
      </c>
      <c r="C2559" s="1">
        <v>67.076187133789006</v>
      </c>
      <c r="D2559" s="1">
        <f t="shared" si="78"/>
        <v>92.271689891815186</v>
      </c>
      <c r="F2559">
        <f t="shared" si="79"/>
        <v>67.076187133789006</v>
      </c>
    </row>
    <row r="2560" spans="1:6">
      <c r="A2560" s="1">
        <v>1428949091.9558101</v>
      </c>
      <c r="B2560" s="1">
        <v>1</v>
      </c>
      <c r="C2560" s="1">
        <v>67.232696533203097</v>
      </c>
      <c r="D2560" s="1">
        <f t="shared" si="78"/>
        <v>92.302360057830811</v>
      </c>
      <c r="F2560">
        <f t="shared" si="79"/>
        <v>67.232696533203097</v>
      </c>
    </row>
    <row r="2561" spans="1:6">
      <c r="A2561" s="1">
        <v>1428949091.9844601</v>
      </c>
      <c r="B2561" s="1">
        <v>0.80965641780737097</v>
      </c>
      <c r="C2561" s="1">
        <v>67.238578796386705</v>
      </c>
      <c r="D2561" s="1">
        <f t="shared" si="78"/>
        <v>92.331010103225708</v>
      </c>
      <c r="F2561">
        <f t="shared" si="79"/>
        <v>67.238578796386705</v>
      </c>
    </row>
    <row r="2562" spans="1:6">
      <c r="A2562" s="1">
        <v>1428949092.0390899</v>
      </c>
      <c r="B2562" s="1">
        <v>0.97158021145503404</v>
      </c>
      <c r="C2562" s="1">
        <v>67.691383361816406</v>
      </c>
      <c r="D2562" s="1">
        <f t="shared" si="78"/>
        <v>92.385639905929565</v>
      </c>
      <c r="F2562">
        <f t="shared" si="79"/>
        <v>67.691383361816406</v>
      </c>
    </row>
    <row r="2563" spans="1:6">
      <c r="A2563" s="1">
        <v>1428949092.0706899</v>
      </c>
      <c r="B2563" s="1">
        <v>1</v>
      </c>
      <c r="C2563" s="1">
        <v>67.931938171386705</v>
      </c>
      <c r="D2563" s="1">
        <f t="shared" ref="D2563:D2626" si="80">A2563-$A$2</f>
        <v>92.417239904403687</v>
      </c>
      <c r="F2563">
        <f t="shared" ref="F2563:F2626" si="81">IF(B2563&gt;0.7,C2563,)</f>
        <v>67.931938171386705</v>
      </c>
    </row>
    <row r="2564" spans="1:6">
      <c r="A2564" s="1">
        <v>1428949092.0989201</v>
      </c>
      <c r="B2564" s="1">
        <v>1</v>
      </c>
      <c r="C2564" s="1">
        <v>67.962997436523395</v>
      </c>
      <c r="D2564" s="1">
        <f t="shared" si="80"/>
        <v>92.445470094680786</v>
      </c>
      <c r="F2564">
        <f t="shared" si="81"/>
        <v>67.962997436523395</v>
      </c>
    </row>
    <row r="2565" spans="1:6">
      <c r="A2565" s="1">
        <v>1428949092.12954</v>
      </c>
      <c r="B2565" s="1">
        <v>1</v>
      </c>
      <c r="C2565" s="1">
        <v>68.063095092773395</v>
      </c>
      <c r="D2565" s="1">
        <f t="shared" si="80"/>
        <v>92.476089954376221</v>
      </c>
      <c r="F2565">
        <f t="shared" si="81"/>
        <v>68.063095092773395</v>
      </c>
    </row>
    <row r="2566" spans="1:6">
      <c r="A2566" s="1">
        <v>1428949092.1787601</v>
      </c>
      <c r="B2566" s="1">
        <v>1</v>
      </c>
      <c r="C2566" s="1">
        <v>68.048820495605398</v>
      </c>
      <c r="D2566" s="1">
        <f t="shared" si="80"/>
        <v>92.525310039520264</v>
      </c>
      <c r="F2566">
        <f t="shared" si="81"/>
        <v>68.048820495605398</v>
      </c>
    </row>
    <row r="2567" spans="1:6">
      <c r="A2567" s="1">
        <v>1428949092.21382</v>
      </c>
      <c r="B2567" s="1">
        <v>1</v>
      </c>
      <c r="C2567" s="1">
        <v>68.371688842773395</v>
      </c>
      <c r="D2567" s="1">
        <f t="shared" si="80"/>
        <v>92.560369968414307</v>
      </c>
      <c r="F2567">
        <f t="shared" si="81"/>
        <v>68.371688842773395</v>
      </c>
    </row>
    <row r="2568" spans="1:6">
      <c r="A2568" s="1">
        <v>1428949092.2525401</v>
      </c>
      <c r="B2568" s="1">
        <v>1</v>
      </c>
      <c r="C2568" s="1">
        <v>68.276885986328097</v>
      </c>
      <c r="D2568" s="1">
        <f t="shared" si="80"/>
        <v>92.599090099334717</v>
      </c>
      <c r="F2568">
        <f t="shared" si="81"/>
        <v>68.276885986328097</v>
      </c>
    </row>
    <row r="2569" spans="1:6">
      <c r="A2569" s="1">
        <v>1428949092.2874999</v>
      </c>
      <c r="B2569" s="1">
        <v>1</v>
      </c>
      <c r="C2569" s="1">
        <v>68.468818664550696</v>
      </c>
      <c r="D2569" s="1">
        <f t="shared" si="80"/>
        <v>92.634049892425537</v>
      </c>
      <c r="F2569">
        <f t="shared" si="81"/>
        <v>68.468818664550696</v>
      </c>
    </row>
    <row r="2570" spans="1:6">
      <c r="A2570" s="1">
        <v>1428949092.3206201</v>
      </c>
      <c r="B2570" s="1">
        <v>1</v>
      </c>
      <c r="C2570" s="1">
        <v>68.395896911620994</v>
      </c>
      <c r="D2570" s="1">
        <f t="shared" si="80"/>
        <v>92.66717004776001</v>
      </c>
      <c r="F2570">
        <f t="shared" si="81"/>
        <v>68.395896911620994</v>
      </c>
    </row>
    <row r="2571" spans="1:6">
      <c r="A2571" s="1">
        <v>1428949092.3584599</v>
      </c>
      <c r="B2571" s="1">
        <v>1</v>
      </c>
      <c r="C2571" s="1">
        <v>68.5535888671875</v>
      </c>
      <c r="D2571" s="1">
        <f t="shared" si="80"/>
        <v>92.705009937286377</v>
      </c>
      <c r="F2571">
        <f t="shared" si="81"/>
        <v>68.5535888671875</v>
      </c>
    </row>
    <row r="2572" spans="1:6">
      <c r="A2572" s="1">
        <v>1428949092.39923</v>
      </c>
      <c r="B2572" s="1">
        <v>1</v>
      </c>
      <c r="C2572" s="1">
        <v>68.479972839355398</v>
      </c>
      <c r="D2572" s="1">
        <f t="shared" si="80"/>
        <v>92.745779991149902</v>
      </c>
      <c r="F2572">
        <f t="shared" si="81"/>
        <v>68.479972839355398</v>
      </c>
    </row>
    <row r="2573" spans="1:6">
      <c r="A2573" s="1">
        <v>1428949092.4363101</v>
      </c>
      <c r="B2573" s="1">
        <v>1</v>
      </c>
      <c r="C2573" s="1">
        <v>68.794738769531193</v>
      </c>
      <c r="D2573" s="1">
        <f t="shared" si="80"/>
        <v>92.782860040664673</v>
      </c>
      <c r="F2573">
        <f t="shared" si="81"/>
        <v>68.794738769531193</v>
      </c>
    </row>
    <row r="2574" spans="1:6">
      <c r="A2574" s="1">
        <v>1428949092.4619701</v>
      </c>
      <c r="B2574" s="1">
        <v>1</v>
      </c>
      <c r="C2574" s="1">
        <v>68.719909667968693</v>
      </c>
      <c r="D2574" s="1">
        <f t="shared" si="80"/>
        <v>92.808520078659058</v>
      </c>
      <c r="F2574">
        <f t="shared" si="81"/>
        <v>68.719909667968693</v>
      </c>
    </row>
    <row r="2575" spans="1:6">
      <c r="A2575" s="1">
        <v>1428949092.4858601</v>
      </c>
      <c r="B2575" s="1">
        <v>1</v>
      </c>
      <c r="C2575" s="1">
        <v>68.886741638183494</v>
      </c>
      <c r="D2575" s="1">
        <f t="shared" si="80"/>
        <v>92.832410097122192</v>
      </c>
      <c r="F2575">
        <f t="shared" si="81"/>
        <v>68.886741638183494</v>
      </c>
    </row>
    <row r="2576" spans="1:6">
      <c r="A2576" s="1">
        <v>1428949092.5174201</v>
      </c>
      <c r="B2576" s="1">
        <v>1</v>
      </c>
      <c r="C2576" s="1">
        <v>68.670059204101506</v>
      </c>
      <c r="D2576" s="1">
        <f t="shared" si="80"/>
        <v>92.863970041275024</v>
      </c>
      <c r="F2576">
        <f t="shared" si="81"/>
        <v>68.670059204101506</v>
      </c>
    </row>
    <row r="2577" spans="1:6">
      <c r="A2577" s="1">
        <v>1428949092.5474999</v>
      </c>
      <c r="B2577" s="1">
        <v>1</v>
      </c>
      <c r="C2577" s="1">
        <v>68.3590087890625</v>
      </c>
      <c r="D2577" s="1">
        <f t="shared" si="80"/>
        <v>92.894049882888794</v>
      </c>
      <c r="F2577">
        <f t="shared" si="81"/>
        <v>68.3590087890625</v>
      </c>
    </row>
    <row r="2578" spans="1:6">
      <c r="A2578" s="1">
        <v>1428949092.5876601</v>
      </c>
      <c r="B2578" s="1">
        <v>1</v>
      </c>
      <c r="C2578" s="1">
        <v>68.4471435546875</v>
      </c>
      <c r="D2578" s="1">
        <f t="shared" si="80"/>
        <v>92.934210062026978</v>
      </c>
      <c r="F2578">
        <f t="shared" si="81"/>
        <v>68.4471435546875</v>
      </c>
    </row>
    <row r="2579" spans="1:6">
      <c r="A2579" s="1">
        <v>1428949092.63148</v>
      </c>
      <c r="B2579" s="1">
        <v>1</v>
      </c>
      <c r="C2579" s="1">
        <v>68.260002136230398</v>
      </c>
      <c r="D2579" s="1">
        <f t="shared" si="80"/>
        <v>92.97802996635437</v>
      </c>
      <c r="F2579">
        <f t="shared" si="81"/>
        <v>68.260002136230398</v>
      </c>
    </row>
    <row r="2580" spans="1:6">
      <c r="A2580" s="1">
        <v>1428949092.6635599</v>
      </c>
      <c r="B2580" s="1">
        <v>1</v>
      </c>
      <c r="C2580" s="1">
        <v>68.467758178710895</v>
      </c>
      <c r="D2580" s="1">
        <f t="shared" si="80"/>
        <v>93.010109901428223</v>
      </c>
      <c r="F2580">
        <f t="shared" si="81"/>
        <v>68.467758178710895</v>
      </c>
    </row>
    <row r="2581" spans="1:6">
      <c r="A2581" s="1">
        <v>1428949092.6989501</v>
      </c>
      <c r="B2581" s="1">
        <v>1</v>
      </c>
      <c r="C2581" s="1">
        <v>68.131988525390597</v>
      </c>
      <c r="D2581" s="1">
        <f t="shared" si="80"/>
        <v>93.045500040054321</v>
      </c>
      <c r="F2581">
        <f t="shared" si="81"/>
        <v>68.131988525390597</v>
      </c>
    </row>
    <row r="2582" spans="1:6">
      <c r="A2582" s="1">
        <v>1428949092.7320399</v>
      </c>
      <c r="B2582" s="1">
        <v>1</v>
      </c>
      <c r="C2582" s="1">
        <v>68.233360290527301</v>
      </c>
      <c r="D2582" s="1">
        <f t="shared" si="80"/>
        <v>93.078589916229248</v>
      </c>
      <c r="F2582">
        <f t="shared" si="81"/>
        <v>68.233360290527301</v>
      </c>
    </row>
    <row r="2583" spans="1:6">
      <c r="A2583" s="1">
        <v>1428949092.7576699</v>
      </c>
      <c r="B2583" s="1">
        <v>1</v>
      </c>
      <c r="C2583" s="1">
        <v>68.185729980468693</v>
      </c>
      <c r="D2583" s="1">
        <f t="shared" si="80"/>
        <v>93.104219913482666</v>
      </c>
      <c r="F2583">
        <f t="shared" si="81"/>
        <v>68.185729980468693</v>
      </c>
    </row>
    <row r="2584" spans="1:6">
      <c r="A2584" s="1">
        <v>1428949092.80672</v>
      </c>
      <c r="B2584" s="1">
        <v>1</v>
      </c>
      <c r="C2584" s="1">
        <v>68.122512817382798</v>
      </c>
      <c r="D2584" s="1">
        <f t="shared" si="80"/>
        <v>93.15327000617981</v>
      </c>
      <c r="F2584">
        <f t="shared" si="81"/>
        <v>68.122512817382798</v>
      </c>
    </row>
    <row r="2585" spans="1:6">
      <c r="A2585" s="1">
        <v>1428949092.8413</v>
      </c>
      <c r="B2585" s="1">
        <v>1</v>
      </c>
      <c r="C2585" s="1">
        <v>68.260337829589801</v>
      </c>
      <c r="D2585" s="1">
        <f t="shared" si="80"/>
        <v>93.187849998474121</v>
      </c>
      <c r="F2585">
        <f t="shared" si="81"/>
        <v>68.260337829589801</v>
      </c>
    </row>
    <row r="2586" spans="1:6">
      <c r="A2586" s="1">
        <v>1428949092.86712</v>
      </c>
      <c r="B2586" s="1">
        <v>1</v>
      </c>
      <c r="C2586" s="1">
        <v>68.313423156738196</v>
      </c>
      <c r="D2586" s="1">
        <f t="shared" si="80"/>
        <v>93.213670015335083</v>
      </c>
      <c r="F2586">
        <f t="shared" si="81"/>
        <v>68.313423156738196</v>
      </c>
    </row>
    <row r="2587" spans="1:6">
      <c r="A2587" s="1">
        <v>1428949092.89066</v>
      </c>
      <c r="B2587" s="1">
        <v>1</v>
      </c>
      <c r="C2587" s="1">
        <v>68.551452636718693</v>
      </c>
      <c r="D2587" s="1">
        <f t="shared" si="80"/>
        <v>93.237210035324097</v>
      </c>
      <c r="F2587">
        <f t="shared" si="81"/>
        <v>68.551452636718693</v>
      </c>
    </row>
    <row r="2588" spans="1:6">
      <c r="A2588" s="1">
        <v>1428949092.93431</v>
      </c>
      <c r="B2588" s="1">
        <v>1</v>
      </c>
      <c r="C2588" s="1">
        <v>68.457481384277301</v>
      </c>
      <c r="D2588" s="1">
        <f t="shared" si="80"/>
        <v>93.28085994720459</v>
      </c>
      <c r="F2588">
        <f t="shared" si="81"/>
        <v>68.457481384277301</v>
      </c>
    </row>
    <row r="2589" spans="1:6">
      <c r="A2589" s="1">
        <v>1428949092.97123</v>
      </c>
      <c r="B2589" s="1">
        <v>1</v>
      </c>
      <c r="C2589" s="1">
        <v>68.565757751464801</v>
      </c>
      <c r="D2589" s="1">
        <f t="shared" si="80"/>
        <v>93.317780017852783</v>
      </c>
      <c r="F2589">
        <f t="shared" si="81"/>
        <v>68.565757751464801</v>
      </c>
    </row>
    <row r="2590" spans="1:6">
      <c r="A2590" s="1">
        <v>1428949093.00249</v>
      </c>
      <c r="B2590" s="1">
        <v>1</v>
      </c>
      <c r="C2590" s="1">
        <v>68.624191284179602</v>
      </c>
      <c r="D2590" s="1">
        <f t="shared" si="80"/>
        <v>93.349040031433105</v>
      </c>
      <c r="F2590">
        <f t="shared" si="81"/>
        <v>68.624191284179602</v>
      </c>
    </row>
    <row r="2591" spans="1:6">
      <c r="A2591" s="1">
        <v>1428949093.04177</v>
      </c>
      <c r="B2591" s="1">
        <v>1</v>
      </c>
      <c r="C2591" s="1">
        <v>68.644729614257798</v>
      </c>
      <c r="D2591" s="1">
        <f t="shared" si="80"/>
        <v>93.388319969177246</v>
      </c>
      <c r="F2591">
        <f t="shared" si="81"/>
        <v>68.644729614257798</v>
      </c>
    </row>
    <row r="2592" spans="1:6">
      <c r="A2592" s="1">
        <v>1428949093.0834899</v>
      </c>
      <c r="B2592" s="1">
        <v>1</v>
      </c>
      <c r="C2592" s="1">
        <v>68.605003356933494</v>
      </c>
      <c r="D2592" s="1">
        <f t="shared" si="80"/>
        <v>93.430039882659912</v>
      </c>
      <c r="F2592">
        <f t="shared" si="81"/>
        <v>68.605003356933494</v>
      </c>
    </row>
    <row r="2593" spans="1:6">
      <c r="A2593" s="1">
        <v>1428949093.1215</v>
      </c>
      <c r="B2593" s="1">
        <v>1</v>
      </c>
      <c r="C2593" s="1">
        <v>68.642936706542898</v>
      </c>
      <c r="D2593" s="1">
        <f t="shared" si="80"/>
        <v>93.468050003051758</v>
      </c>
      <c r="F2593">
        <f t="shared" si="81"/>
        <v>68.642936706542898</v>
      </c>
    </row>
    <row r="2594" spans="1:6">
      <c r="A2594" s="1">
        <v>1428949093.1788499</v>
      </c>
      <c r="B2594" s="1">
        <v>1</v>
      </c>
      <c r="C2594" s="1">
        <v>68.412796020507798</v>
      </c>
      <c r="D2594" s="1">
        <f t="shared" si="80"/>
        <v>93.525399923324585</v>
      </c>
      <c r="F2594">
        <f t="shared" si="81"/>
        <v>68.412796020507798</v>
      </c>
    </row>
    <row r="2595" spans="1:6">
      <c r="A2595" s="1">
        <v>1428949093.2239699</v>
      </c>
      <c r="B2595" s="1">
        <v>1</v>
      </c>
      <c r="C2595" s="1">
        <v>68.634910583495994</v>
      </c>
      <c r="D2595" s="1">
        <f t="shared" si="80"/>
        <v>93.570519924163818</v>
      </c>
      <c r="F2595">
        <f t="shared" si="81"/>
        <v>68.634910583495994</v>
      </c>
    </row>
    <row r="2596" spans="1:6">
      <c r="A2596" s="1">
        <v>1428949093.24542</v>
      </c>
      <c r="B2596" s="1">
        <v>1</v>
      </c>
      <c r="C2596" s="1">
        <v>68.684768676757798</v>
      </c>
      <c r="D2596" s="1">
        <f t="shared" si="80"/>
        <v>93.591969966888428</v>
      </c>
      <c r="F2596">
        <f t="shared" si="81"/>
        <v>68.684768676757798</v>
      </c>
    </row>
    <row r="2597" spans="1:6">
      <c r="A2597" s="1">
        <v>1428949093.27351</v>
      </c>
      <c r="B2597" s="1">
        <v>1</v>
      </c>
      <c r="C2597" s="1">
        <v>68.398818969726506</v>
      </c>
      <c r="D2597" s="1">
        <f t="shared" si="80"/>
        <v>93.620059967041016</v>
      </c>
      <c r="F2597">
        <f t="shared" si="81"/>
        <v>68.398818969726506</v>
      </c>
    </row>
    <row r="2598" spans="1:6">
      <c r="A2598" s="1">
        <v>1428949093.3090799</v>
      </c>
      <c r="B2598" s="1">
        <v>1</v>
      </c>
      <c r="C2598" s="1">
        <v>68.538139343261705</v>
      </c>
      <c r="D2598" s="1">
        <f t="shared" si="80"/>
        <v>93.655629873275757</v>
      </c>
      <c r="F2598">
        <f t="shared" si="81"/>
        <v>68.538139343261705</v>
      </c>
    </row>
    <row r="2599" spans="1:6">
      <c r="A2599" s="1">
        <v>1428949093.3359399</v>
      </c>
      <c r="B2599" s="1">
        <v>1</v>
      </c>
      <c r="C2599" s="1">
        <v>68.528709411620994</v>
      </c>
      <c r="D2599" s="1">
        <f t="shared" si="80"/>
        <v>93.68248987197876</v>
      </c>
      <c r="F2599">
        <f t="shared" si="81"/>
        <v>68.528709411620994</v>
      </c>
    </row>
    <row r="2600" spans="1:6">
      <c r="A2600" s="1">
        <v>1428949093.3772399</v>
      </c>
      <c r="B2600" s="1">
        <v>1</v>
      </c>
      <c r="C2600" s="1">
        <v>68.760910034179602</v>
      </c>
      <c r="D2600" s="1">
        <f t="shared" si="80"/>
        <v>93.723789930343628</v>
      </c>
      <c r="F2600">
        <f t="shared" si="81"/>
        <v>68.760910034179602</v>
      </c>
    </row>
    <row r="2601" spans="1:6">
      <c r="A2601" s="1">
        <v>1428949093.4312699</v>
      </c>
      <c r="B2601" s="1">
        <v>1</v>
      </c>
      <c r="C2601" s="1">
        <v>68.597679138183494</v>
      </c>
      <c r="D2601" s="1">
        <f t="shared" si="80"/>
        <v>93.777819871902466</v>
      </c>
      <c r="F2601">
        <f t="shared" si="81"/>
        <v>68.597679138183494</v>
      </c>
    </row>
    <row r="2602" spans="1:6">
      <c r="A2602" s="1">
        <v>1428949093.4623201</v>
      </c>
      <c r="B2602" s="1">
        <v>1</v>
      </c>
      <c r="C2602" s="1">
        <v>68.866149902343693</v>
      </c>
      <c r="D2602" s="1">
        <f t="shared" si="80"/>
        <v>93.808870077133179</v>
      </c>
      <c r="F2602">
        <f t="shared" si="81"/>
        <v>68.866149902343693</v>
      </c>
    </row>
    <row r="2603" spans="1:6">
      <c r="A2603" s="1">
        <v>1428949093.4898801</v>
      </c>
      <c r="B2603" s="1">
        <v>1</v>
      </c>
      <c r="C2603" s="1">
        <v>68.774116516113196</v>
      </c>
      <c r="D2603" s="1">
        <f t="shared" si="80"/>
        <v>93.836430072784424</v>
      </c>
      <c r="F2603">
        <f t="shared" si="81"/>
        <v>68.774116516113196</v>
      </c>
    </row>
    <row r="2604" spans="1:6">
      <c r="A2604" s="1">
        <v>1428949093.5304799</v>
      </c>
      <c r="B2604" s="1">
        <v>1</v>
      </c>
      <c r="C2604" s="1">
        <v>68.587501525878906</v>
      </c>
      <c r="D2604" s="1">
        <f t="shared" si="80"/>
        <v>93.877029895782471</v>
      </c>
      <c r="F2604">
        <f t="shared" si="81"/>
        <v>68.587501525878906</v>
      </c>
    </row>
    <row r="2605" spans="1:6">
      <c r="A2605" s="1">
        <v>1428949093.5624199</v>
      </c>
      <c r="B2605" s="1">
        <v>1</v>
      </c>
      <c r="C2605" s="1">
        <v>68.637832641601506</v>
      </c>
      <c r="D2605" s="1">
        <f t="shared" si="80"/>
        <v>93.908969879150391</v>
      </c>
      <c r="F2605">
        <f t="shared" si="81"/>
        <v>68.637832641601506</v>
      </c>
    </row>
    <row r="2606" spans="1:6">
      <c r="A2606" s="1">
        <v>1428949093.59917</v>
      </c>
      <c r="B2606" s="1">
        <v>1</v>
      </c>
      <c r="C2606" s="1">
        <v>68.686309814453097</v>
      </c>
      <c r="D2606" s="1">
        <f t="shared" si="80"/>
        <v>93.945719957351685</v>
      </c>
      <c r="F2606">
        <f t="shared" si="81"/>
        <v>68.686309814453097</v>
      </c>
    </row>
    <row r="2607" spans="1:6">
      <c r="A2607" s="1">
        <v>1428949093.6357801</v>
      </c>
      <c r="B2607" s="1">
        <v>1</v>
      </c>
      <c r="C2607" s="1">
        <v>68.414367675781193</v>
      </c>
      <c r="D2607" s="1">
        <f t="shared" si="80"/>
        <v>93.982330083847046</v>
      </c>
      <c r="F2607">
        <f t="shared" si="81"/>
        <v>68.414367675781193</v>
      </c>
    </row>
    <row r="2608" spans="1:6">
      <c r="A2608" s="1">
        <v>1428949093.6659901</v>
      </c>
      <c r="B2608" s="1">
        <v>1</v>
      </c>
      <c r="C2608" s="1">
        <v>68.559371948242102</v>
      </c>
      <c r="D2608" s="1">
        <f t="shared" si="80"/>
        <v>94.012540102005005</v>
      </c>
      <c r="F2608">
        <f t="shared" si="81"/>
        <v>68.559371948242102</v>
      </c>
    </row>
    <row r="2609" spans="1:6">
      <c r="A2609" s="1">
        <v>1428949093.71014</v>
      </c>
      <c r="B2609" s="1">
        <v>1</v>
      </c>
      <c r="C2609" s="1">
        <v>68.567146301269503</v>
      </c>
      <c r="D2609" s="1">
        <f t="shared" si="80"/>
        <v>94.056689977645874</v>
      </c>
      <c r="F2609">
        <f t="shared" si="81"/>
        <v>68.567146301269503</v>
      </c>
    </row>
    <row r="2610" spans="1:6">
      <c r="A2610" s="1">
        <v>1428949093.74598</v>
      </c>
      <c r="B2610" s="1">
        <v>0.983159887897332</v>
      </c>
      <c r="C2610" s="1">
        <v>68.492988586425696</v>
      </c>
      <c r="D2610" s="1">
        <f t="shared" si="80"/>
        <v>94.092530012130737</v>
      </c>
      <c r="F2610">
        <f t="shared" si="81"/>
        <v>68.492988586425696</v>
      </c>
    </row>
    <row r="2611" spans="1:6">
      <c r="A2611" s="1">
        <v>1428949093.76894</v>
      </c>
      <c r="B2611" s="1">
        <v>1</v>
      </c>
      <c r="C2611" s="1">
        <v>68.6641845703125</v>
      </c>
      <c r="D2611" s="1">
        <f t="shared" si="80"/>
        <v>94.115489959716797</v>
      </c>
      <c r="F2611">
        <f t="shared" si="81"/>
        <v>68.6641845703125</v>
      </c>
    </row>
    <row r="2612" spans="1:6">
      <c r="A2612" s="1">
        <v>1428949093.8038199</v>
      </c>
      <c r="B2612" s="1">
        <v>1</v>
      </c>
      <c r="C2612" s="1">
        <v>68.890350341796804</v>
      </c>
      <c r="D2612" s="1">
        <f t="shared" si="80"/>
        <v>94.150369882583618</v>
      </c>
      <c r="F2612">
        <f t="shared" si="81"/>
        <v>68.890350341796804</v>
      </c>
    </row>
    <row r="2613" spans="1:6">
      <c r="A2613" s="1">
        <v>1428949093.8388</v>
      </c>
      <c r="B2613" s="1">
        <v>1</v>
      </c>
      <c r="C2613" s="1">
        <v>68.614204406738196</v>
      </c>
      <c r="D2613" s="1">
        <f t="shared" si="80"/>
        <v>94.185349941253662</v>
      </c>
      <c r="F2613">
        <f t="shared" si="81"/>
        <v>68.614204406738196</v>
      </c>
    </row>
    <row r="2614" spans="1:6">
      <c r="A2614" s="1">
        <v>1428949093.8789501</v>
      </c>
      <c r="B2614" s="1">
        <v>1</v>
      </c>
      <c r="C2614" s="1">
        <v>68.665504455566406</v>
      </c>
      <c r="D2614" s="1">
        <f t="shared" si="80"/>
        <v>94.225500106811523</v>
      </c>
      <c r="F2614">
        <f t="shared" si="81"/>
        <v>68.665504455566406</v>
      </c>
    </row>
    <row r="2615" spans="1:6">
      <c r="A2615" s="1">
        <v>1428949093.91451</v>
      </c>
      <c r="B2615" s="1">
        <v>1</v>
      </c>
      <c r="C2615" s="1">
        <v>68.791458129882798</v>
      </c>
      <c r="D2615" s="1">
        <f t="shared" si="80"/>
        <v>94.261059999465942</v>
      </c>
      <c r="F2615">
        <f t="shared" si="81"/>
        <v>68.791458129882798</v>
      </c>
    </row>
    <row r="2616" spans="1:6">
      <c r="A2616" s="1">
        <v>1428949093.95666</v>
      </c>
      <c r="B2616" s="1">
        <v>1</v>
      </c>
      <c r="C2616" s="1">
        <v>69.003227233886705</v>
      </c>
      <c r="D2616" s="1">
        <f t="shared" si="80"/>
        <v>94.303210020065308</v>
      </c>
      <c r="F2616">
        <f t="shared" si="81"/>
        <v>69.003227233886705</v>
      </c>
    </row>
    <row r="2617" spans="1:6">
      <c r="A2617" s="1">
        <v>1428949093.9800899</v>
      </c>
      <c r="B2617" s="1">
        <v>1</v>
      </c>
      <c r="C2617" s="1">
        <v>68.753898620605398</v>
      </c>
      <c r="D2617" s="1">
        <f t="shared" si="80"/>
        <v>94.326639890670776</v>
      </c>
      <c r="F2617">
        <f t="shared" si="81"/>
        <v>68.753898620605398</v>
      </c>
    </row>
    <row r="2618" spans="1:6">
      <c r="A2618" s="1">
        <v>1428949094.01617</v>
      </c>
      <c r="B2618" s="1">
        <v>1</v>
      </c>
      <c r="C2618" s="1">
        <v>68.847068786620994</v>
      </c>
      <c r="D2618" s="1">
        <f t="shared" si="80"/>
        <v>94.362720012664795</v>
      </c>
      <c r="F2618">
        <f t="shared" si="81"/>
        <v>68.847068786620994</v>
      </c>
    </row>
    <row r="2619" spans="1:6">
      <c r="A2619" s="1">
        <v>1428949094.0613699</v>
      </c>
      <c r="B2619" s="1">
        <v>1</v>
      </c>
      <c r="C2619" s="1">
        <v>69.040580749511705</v>
      </c>
      <c r="D2619" s="1">
        <f t="shared" si="80"/>
        <v>94.407919883728027</v>
      </c>
      <c r="F2619">
        <f t="shared" si="81"/>
        <v>69.040580749511705</v>
      </c>
    </row>
    <row r="2620" spans="1:6">
      <c r="A2620" s="1">
        <v>1428949094.0931799</v>
      </c>
      <c r="B2620" s="1">
        <v>1</v>
      </c>
      <c r="C2620" s="1">
        <v>68.988929748535099</v>
      </c>
      <c r="D2620" s="1">
        <f t="shared" si="80"/>
        <v>94.439729928970337</v>
      </c>
      <c r="F2620">
        <f t="shared" si="81"/>
        <v>68.988929748535099</v>
      </c>
    </row>
    <row r="2621" spans="1:6">
      <c r="A2621" s="1">
        <v>1428949094.1292901</v>
      </c>
      <c r="B2621" s="1">
        <v>1</v>
      </c>
      <c r="C2621" s="1">
        <v>68.912254333495994</v>
      </c>
      <c r="D2621" s="1">
        <f t="shared" si="80"/>
        <v>94.475840091705322</v>
      </c>
      <c r="F2621">
        <f t="shared" si="81"/>
        <v>68.912254333495994</v>
      </c>
    </row>
    <row r="2622" spans="1:6">
      <c r="A2622" s="1">
        <v>1428949094.15921</v>
      </c>
      <c r="B2622" s="1">
        <v>1</v>
      </c>
      <c r="C2622" s="1">
        <v>68.512886047363196</v>
      </c>
      <c r="D2622" s="1">
        <f t="shared" si="80"/>
        <v>94.505759954452515</v>
      </c>
      <c r="F2622">
        <f t="shared" si="81"/>
        <v>68.512886047363196</v>
      </c>
    </row>
    <row r="2623" spans="1:6">
      <c r="A2623" s="1">
        <v>1428949094.2328801</v>
      </c>
      <c r="B2623" s="1">
        <v>1</v>
      </c>
      <c r="C2623" s="1">
        <v>68.643257141113196</v>
      </c>
      <c r="D2623" s="1">
        <f t="shared" si="80"/>
        <v>94.579430103302002</v>
      </c>
      <c r="F2623">
        <f t="shared" si="81"/>
        <v>68.643257141113196</v>
      </c>
    </row>
    <row r="2624" spans="1:6">
      <c r="A2624" s="1">
        <v>1428949094.2728901</v>
      </c>
      <c r="B2624" s="1">
        <v>1</v>
      </c>
      <c r="C2624" s="1">
        <v>68.136962890625</v>
      </c>
      <c r="D2624" s="1">
        <f t="shared" si="80"/>
        <v>94.619440078735352</v>
      </c>
      <c r="F2624">
        <f t="shared" si="81"/>
        <v>68.136962890625</v>
      </c>
    </row>
    <row r="2625" spans="1:6">
      <c r="A2625" s="1">
        <v>1428949094.32568</v>
      </c>
      <c r="B2625" s="1">
        <v>1</v>
      </c>
      <c r="C2625" s="1">
        <v>68.230514526367102</v>
      </c>
      <c r="D2625" s="1">
        <f t="shared" si="80"/>
        <v>94.672230005264282</v>
      </c>
      <c r="F2625">
        <f t="shared" si="81"/>
        <v>68.230514526367102</v>
      </c>
    </row>
    <row r="2626" spans="1:6">
      <c r="A2626" s="1">
        <v>1428949094.36816</v>
      </c>
      <c r="B2626" s="1">
        <v>1</v>
      </c>
      <c r="C2626" s="1">
        <v>68.482589721679602</v>
      </c>
      <c r="D2626" s="1">
        <f t="shared" si="80"/>
        <v>94.714709997177124</v>
      </c>
      <c r="F2626">
        <f t="shared" si="81"/>
        <v>68.482589721679602</v>
      </c>
    </row>
    <row r="2627" spans="1:6">
      <c r="A2627" s="1">
        <v>1428949094.4068699</v>
      </c>
      <c r="B2627" s="1">
        <v>0.925168319305536</v>
      </c>
      <c r="C2627" s="1">
        <v>68.034690856933494</v>
      </c>
      <c r="D2627" s="1">
        <f t="shared" ref="D2627:D2690" si="82">A2627-$A$2</f>
        <v>94.753419876098633</v>
      </c>
      <c r="F2627">
        <f t="shared" ref="F2627:F2690" si="83">IF(B2627&gt;0.7,C2627,)</f>
        <v>68.034690856933494</v>
      </c>
    </row>
    <row r="2628" spans="1:6">
      <c r="A2628" s="1">
        <v>1428949094.4571099</v>
      </c>
      <c r="B2628" s="1">
        <v>1</v>
      </c>
      <c r="C2628" s="1">
        <v>68.392745971679602</v>
      </c>
      <c r="D2628" s="1">
        <f t="shared" si="82"/>
        <v>94.803659915924072</v>
      </c>
      <c r="F2628">
        <f t="shared" si="83"/>
        <v>68.392745971679602</v>
      </c>
    </row>
    <row r="2629" spans="1:6">
      <c r="A2629" s="1">
        <v>1428949094.4959199</v>
      </c>
      <c r="B2629" s="1">
        <v>1</v>
      </c>
      <c r="C2629" s="1">
        <v>68.678497314453097</v>
      </c>
      <c r="D2629" s="1">
        <f t="shared" si="82"/>
        <v>94.842469930648804</v>
      </c>
      <c r="F2629">
        <f t="shared" si="83"/>
        <v>68.678497314453097</v>
      </c>
    </row>
    <row r="2630" spans="1:6">
      <c r="A2630" s="1">
        <v>1428949094.5359001</v>
      </c>
      <c r="B2630" s="1">
        <v>1</v>
      </c>
      <c r="C2630" s="1">
        <v>68.679733276367102</v>
      </c>
      <c r="D2630" s="1">
        <f t="shared" si="82"/>
        <v>94.882450103759766</v>
      </c>
      <c r="F2630">
        <f t="shared" si="83"/>
        <v>68.679733276367102</v>
      </c>
    </row>
    <row r="2631" spans="1:6">
      <c r="A2631" s="1">
        <v>1428949094.57058</v>
      </c>
      <c r="B2631" s="1">
        <v>1</v>
      </c>
      <c r="C2631" s="1">
        <v>68.565727233886705</v>
      </c>
      <c r="D2631" s="1">
        <f t="shared" si="82"/>
        <v>94.917129993438721</v>
      </c>
      <c r="F2631">
        <f t="shared" si="83"/>
        <v>68.565727233886705</v>
      </c>
    </row>
    <row r="2632" spans="1:6">
      <c r="A2632" s="1">
        <v>1428949094.60443</v>
      </c>
      <c r="B2632" s="1">
        <v>1</v>
      </c>
      <c r="C2632" s="1">
        <v>68.416824340820298</v>
      </c>
      <c r="D2632" s="1">
        <f t="shared" si="82"/>
        <v>94.950979948043823</v>
      </c>
      <c r="F2632">
        <f t="shared" si="83"/>
        <v>68.416824340820298</v>
      </c>
    </row>
    <row r="2633" spans="1:6">
      <c r="A2633" s="1">
        <v>1428949094.6593699</v>
      </c>
      <c r="B2633" s="1">
        <v>1</v>
      </c>
      <c r="C2633" s="1">
        <v>68.715972900390597</v>
      </c>
      <c r="D2633" s="1">
        <f t="shared" si="82"/>
        <v>95.005919933319092</v>
      </c>
      <c r="F2633">
        <f t="shared" si="83"/>
        <v>68.715972900390597</v>
      </c>
    </row>
    <row r="2634" spans="1:6">
      <c r="A2634" s="1">
        <v>1428949094.6942799</v>
      </c>
      <c r="B2634" s="1">
        <v>1</v>
      </c>
      <c r="C2634" s="1">
        <v>68.910636901855398</v>
      </c>
      <c r="D2634" s="1">
        <f t="shared" si="82"/>
        <v>95.04082989692688</v>
      </c>
      <c r="F2634">
        <f t="shared" si="83"/>
        <v>68.910636901855398</v>
      </c>
    </row>
    <row r="2635" spans="1:6">
      <c r="A2635" s="1">
        <v>1428949094.7251799</v>
      </c>
      <c r="B2635" s="1">
        <v>1</v>
      </c>
      <c r="C2635" s="1">
        <v>68.934593200683494</v>
      </c>
      <c r="D2635" s="1">
        <f t="shared" si="82"/>
        <v>95.071729898452759</v>
      </c>
      <c r="F2635">
        <f t="shared" si="83"/>
        <v>68.934593200683494</v>
      </c>
    </row>
    <row r="2636" spans="1:6">
      <c r="A2636" s="1">
        <v>1428949094.7579</v>
      </c>
      <c r="B2636" s="1">
        <v>1</v>
      </c>
      <c r="C2636" s="1">
        <v>68.833412170410099</v>
      </c>
      <c r="D2636" s="1">
        <f t="shared" si="82"/>
        <v>95.104449987411499</v>
      </c>
      <c r="F2636">
        <f t="shared" si="83"/>
        <v>68.833412170410099</v>
      </c>
    </row>
    <row r="2637" spans="1:6">
      <c r="A2637" s="1">
        <v>1428949094.78863</v>
      </c>
      <c r="B2637" s="1">
        <v>1</v>
      </c>
      <c r="C2637" s="1">
        <v>68.512016296386705</v>
      </c>
      <c r="D2637" s="1">
        <f t="shared" si="82"/>
        <v>95.135179996490479</v>
      </c>
      <c r="F2637">
        <f t="shared" si="83"/>
        <v>68.512016296386705</v>
      </c>
    </row>
    <row r="2638" spans="1:6">
      <c r="A2638" s="1">
        <v>1428949094.8260901</v>
      </c>
      <c r="B2638" s="1">
        <v>1</v>
      </c>
      <c r="C2638" s="1">
        <v>68.591102600097599</v>
      </c>
      <c r="D2638" s="1">
        <f t="shared" si="82"/>
        <v>95.172640085220337</v>
      </c>
      <c r="F2638">
        <f t="shared" si="83"/>
        <v>68.591102600097599</v>
      </c>
    </row>
    <row r="2639" spans="1:6">
      <c r="A2639" s="1">
        <v>1428949094.88556</v>
      </c>
      <c r="B2639" s="1">
        <v>1</v>
      </c>
      <c r="C2639" s="1">
        <v>68.627281188964801</v>
      </c>
      <c r="D2639" s="1">
        <f t="shared" si="82"/>
        <v>95.232110023498535</v>
      </c>
      <c r="F2639">
        <f t="shared" si="83"/>
        <v>68.627281188964801</v>
      </c>
    </row>
    <row r="2640" spans="1:6">
      <c r="A2640" s="1">
        <v>1428949094.90955</v>
      </c>
      <c r="B2640" s="1">
        <v>0.97747723972362099</v>
      </c>
      <c r="C2640" s="1">
        <v>67.905433654785099</v>
      </c>
      <c r="D2640" s="1">
        <f t="shared" si="82"/>
        <v>95.256099939346313</v>
      </c>
      <c r="F2640">
        <f t="shared" si="83"/>
        <v>67.905433654785099</v>
      </c>
    </row>
    <row r="2641" spans="1:6">
      <c r="A2641" s="1">
        <v>1428949094.9660201</v>
      </c>
      <c r="B2641" s="1">
        <v>0.95047510602959795</v>
      </c>
      <c r="C2641" s="1">
        <v>67.560310363769503</v>
      </c>
      <c r="D2641" s="1">
        <f t="shared" si="82"/>
        <v>95.312570095062256</v>
      </c>
      <c r="F2641">
        <f t="shared" si="83"/>
        <v>67.560310363769503</v>
      </c>
    </row>
    <row r="2642" spans="1:6">
      <c r="A2642" s="1">
        <v>1428949095.0018401</v>
      </c>
      <c r="B2642" s="1">
        <v>1</v>
      </c>
      <c r="C2642" s="1">
        <v>67.728096008300696</v>
      </c>
      <c r="D2642" s="1">
        <f t="shared" si="82"/>
        <v>95.348390102386475</v>
      </c>
      <c r="F2642">
        <f t="shared" si="83"/>
        <v>67.728096008300696</v>
      </c>
    </row>
    <row r="2643" spans="1:6">
      <c r="A2643" s="1">
        <v>1428949095.0432899</v>
      </c>
      <c r="B2643" s="1">
        <v>1</v>
      </c>
      <c r="C2643" s="1">
        <v>67.339225769042898</v>
      </c>
      <c r="D2643" s="1">
        <f t="shared" si="82"/>
        <v>95.389839887619019</v>
      </c>
      <c r="F2643">
        <f t="shared" si="83"/>
        <v>67.339225769042898</v>
      </c>
    </row>
    <row r="2644" spans="1:6">
      <c r="A2644" s="1">
        <v>1428949095.07991</v>
      </c>
      <c r="B2644" s="1">
        <v>1</v>
      </c>
      <c r="C2644" s="1">
        <v>67.044448852539006</v>
      </c>
      <c r="D2644" s="1">
        <f t="shared" si="82"/>
        <v>95.426460027694702</v>
      </c>
      <c r="F2644">
        <f t="shared" si="83"/>
        <v>67.044448852539006</v>
      </c>
    </row>
    <row r="2645" spans="1:6">
      <c r="A2645" s="1">
        <v>1428949095.1008601</v>
      </c>
      <c r="B2645" s="1">
        <v>1</v>
      </c>
      <c r="C2645" s="1">
        <v>66.991790771484304</v>
      </c>
      <c r="D2645" s="1">
        <f t="shared" si="82"/>
        <v>95.447410106658936</v>
      </c>
      <c r="F2645">
        <f t="shared" si="83"/>
        <v>66.991790771484304</v>
      </c>
    </row>
    <row r="2646" spans="1:6">
      <c r="A2646" s="1">
        <v>1428949095.1350701</v>
      </c>
      <c r="B2646" s="1">
        <v>1</v>
      </c>
      <c r="C2646" s="1">
        <v>67.157333374023395</v>
      </c>
      <c r="D2646" s="1">
        <f t="shared" si="82"/>
        <v>95.481620073318481</v>
      </c>
      <c r="F2646">
        <f t="shared" si="83"/>
        <v>67.157333374023395</v>
      </c>
    </row>
    <row r="2647" spans="1:6">
      <c r="A2647" s="1">
        <v>1428949095.1645401</v>
      </c>
      <c r="B2647" s="1">
        <v>1</v>
      </c>
      <c r="C2647" s="1">
        <v>66.852706909179602</v>
      </c>
      <c r="D2647" s="1">
        <f t="shared" si="82"/>
        <v>95.511090040206909</v>
      </c>
      <c r="F2647">
        <f t="shared" si="83"/>
        <v>66.852706909179602</v>
      </c>
    </row>
    <row r="2648" spans="1:6">
      <c r="A2648" s="1">
        <v>1428949095.1965599</v>
      </c>
      <c r="B2648" s="1">
        <v>1</v>
      </c>
      <c r="C2648" s="1">
        <v>66.493759155273395</v>
      </c>
      <c r="D2648" s="1">
        <f t="shared" si="82"/>
        <v>95.543109893798828</v>
      </c>
      <c r="F2648">
        <f t="shared" si="83"/>
        <v>66.493759155273395</v>
      </c>
    </row>
    <row r="2649" spans="1:6">
      <c r="A2649" s="1">
        <v>1428949095.2219701</v>
      </c>
      <c r="B2649" s="1">
        <v>1</v>
      </c>
      <c r="C2649" s="1">
        <v>66.406112670898395</v>
      </c>
      <c r="D2649" s="1">
        <f t="shared" si="82"/>
        <v>95.568520069122314</v>
      </c>
      <c r="F2649">
        <f t="shared" si="83"/>
        <v>66.406112670898395</v>
      </c>
    </row>
    <row r="2650" spans="1:6">
      <c r="A2650" s="1">
        <v>1428949095.2642701</v>
      </c>
      <c r="B2650" s="1">
        <v>1</v>
      </c>
      <c r="C2650" s="1">
        <v>66.466064453125</v>
      </c>
      <c r="D2650" s="1">
        <f t="shared" si="82"/>
        <v>95.610820055007935</v>
      </c>
      <c r="F2650">
        <f t="shared" si="83"/>
        <v>66.466064453125</v>
      </c>
    </row>
    <row r="2651" spans="1:6">
      <c r="A2651" s="1">
        <v>1428949095.3157201</v>
      </c>
      <c r="B2651" s="1">
        <v>1</v>
      </c>
      <c r="C2651" s="1">
        <v>66.414634704589801</v>
      </c>
      <c r="D2651" s="1">
        <f t="shared" si="82"/>
        <v>95.662270069122314</v>
      </c>
      <c r="F2651">
        <f t="shared" si="83"/>
        <v>66.414634704589801</v>
      </c>
    </row>
    <row r="2652" spans="1:6">
      <c r="A2652" s="1">
        <v>1428949095.3613801</v>
      </c>
      <c r="B2652" s="1">
        <v>1</v>
      </c>
      <c r="C2652" s="1">
        <v>65.993446350097599</v>
      </c>
      <c r="D2652" s="1">
        <f t="shared" si="82"/>
        <v>95.707930088043213</v>
      </c>
      <c r="F2652">
        <f t="shared" si="83"/>
        <v>65.993446350097599</v>
      </c>
    </row>
    <row r="2653" spans="1:6">
      <c r="A2653" s="1">
        <v>1428949095.40646</v>
      </c>
      <c r="B2653" s="1">
        <v>1</v>
      </c>
      <c r="C2653" s="1">
        <v>65.984550476074205</v>
      </c>
      <c r="D2653" s="1">
        <f t="shared" si="82"/>
        <v>95.753010034561157</v>
      </c>
      <c r="F2653">
        <f t="shared" si="83"/>
        <v>65.984550476074205</v>
      </c>
    </row>
    <row r="2654" spans="1:6">
      <c r="A2654" s="1">
        <v>1428949095.4311399</v>
      </c>
      <c r="B2654" s="1">
        <v>1</v>
      </c>
      <c r="C2654" s="1">
        <v>65.764312744140597</v>
      </c>
      <c r="D2654" s="1">
        <f t="shared" si="82"/>
        <v>95.777689933776855</v>
      </c>
      <c r="F2654">
        <f t="shared" si="83"/>
        <v>65.764312744140597</v>
      </c>
    </row>
    <row r="2655" spans="1:6">
      <c r="A2655" s="1">
        <v>1428949095.46523</v>
      </c>
      <c r="B2655" s="1">
        <v>1</v>
      </c>
      <c r="C2655" s="1">
        <v>65.761619567870994</v>
      </c>
      <c r="D2655" s="1">
        <f t="shared" si="82"/>
        <v>95.811779975891113</v>
      </c>
      <c r="F2655">
        <f t="shared" si="83"/>
        <v>65.761619567870994</v>
      </c>
    </row>
    <row r="2656" spans="1:6">
      <c r="A2656" s="1">
        <v>1428949095.4952199</v>
      </c>
      <c r="B2656" s="1">
        <v>1</v>
      </c>
      <c r="C2656" s="1">
        <v>65.312072753906193</v>
      </c>
      <c r="D2656" s="1">
        <f t="shared" si="82"/>
        <v>95.841769933700562</v>
      </c>
      <c r="F2656">
        <f t="shared" si="83"/>
        <v>65.312072753906193</v>
      </c>
    </row>
    <row r="2657" spans="1:6">
      <c r="A2657" s="1">
        <v>1428949095.5300801</v>
      </c>
      <c r="B2657" s="1">
        <v>1</v>
      </c>
      <c r="C2657" s="1">
        <v>65.418647766113196</v>
      </c>
      <c r="D2657" s="1">
        <f t="shared" si="82"/>
        <v>95.876630067825317</v>
      </c>
      <c r="F2657">
        <f t="shared" si="83"/>
        <v>65.418647766113196</v>
      </c>
    </row>
    <row r="2658" spans="1:6">
      <c r="A2658" s="1">
        <v>1428949095.5727601</v>
      </c>
      <c r="B2658" s="1">
        <v>1</v>
      </c>
      <c r="C2658" s="1">
        <v>65.397903442382798</v>
      </c>
      <c r="D2658" s="1">
        <f t="shared" si="82"/>
        <v>95.919310092926025</v>
      </c>
      <c r="F2658">
        <f t="shared" si="83"/>
        <v>65.397903442382798</v>
      </c>
    </row>
    <row r="2659" spans="1:6">
      <c r="A2659" s="1">
        <v>1428949095.61361</v>
      </c>
      <c r="B2659" s="1">
        <v>1</v>
      </c>
      <c r="C2659" s="1">
        <v>65.313858032226506</v>
      </c>
      <c r="D2659" s="1">
        <f t="shared" si="82"/>
        <v>95.96016001701355</v>
      </c>
      <c r="F2659">
        <f t="shared" si="83"/>
        <v>65.313858032226506</v>
      </c>
    </row>
    <row r="2660" spans="1:6">
      <c r="A2660" s="1">
        <v>1428949095.6538</v>
      </c>
      <c r="B2660" s="1">
        <v>1</v>
      </c>
      <c r="C2660" s="1">
        <v>65.711776733398395</v>
      </c>
      <c r="D2660" s="1">
        <f t="shared" si="82"/>
        <v>96.000349998474121</v>
      </c>
      <c r="F2660">
        <f t="shared" si="83"/>
        <v>65.711776733398395</v>
      </c>
    </row>
    <row r="2661" spans="1:6">
      <c r="A2661" s="1">
        <v>1428949095.6853299</v>
      </c>
      <c r="B2661" s="1">
        <v>1</v>
      </c>
      <c r="C2661" s="1">
        <v>65.590553283691406</v>
      </c>
      <c r="D2661" s="1">
        <f t="shared" si="82"/>
        <v>96.031879901885986</v>
      </c>
      <c r="F2661">
        <f t="shared" si="83"/>
        <v>65.590553283691406</v>
      </c>
    </row>
    <row r="2662" spans="1:6">
      <c r="A2662" s="1">
        <v>1428949095.7281301</v>
      </c>
      <c r="B2662" s="1">
        <v>1</v>
      </c>
      <c r="C2662" s="1">
        <v>65.700492858886705</v>
      </c>
      <c r="D2662" s="1">
        <f t="shared" si="82"/>
        <v>96.074680089950562</v>
      </c>
      <c r="F2662">
        <f t="shared" si="83"/>
        <v>65.700492858886705</v>
      </c>
    </row>
    <row r="2663" spans="1:6">
      <c r="A2663" s="1">
        <v>1428949095.7598</v>
      </c>
      <c r="B2663" s="1">
        <v>1</v>
      </c>
      <c r="C2663" s="1">
        <v>65.493881225585895</v>
      </c>
      <c r="D2663" s="1">
        <f t="shared" si="82"/>
        <v>96.106349945068359</v>
      </c>
      <c r="F2663">
        <f t="shared" si="83"/>
        <v>65.493881225585895</v>
      </c>
    </row>
    <row r="2664" spans="1:6">
      <c r="A2664" s="1">
        <v>1428949095.8178</v>
      </c>
      <c r="B2664" s="1">
        <v>1</v>
      </c>
      <c r="C2664" s="1">
        <v>66.050102233886705</v>
      </c>
      <c r="D2664" s="1">
        <f t="shared" si="82"/>
        <v>96.164350032806396</v>
      </c>
      <c r="F2664">
        <f t="shared" si="83"/>
        <v>66.050102233886705</v>
      </c>
    </row>
    <row r="2665" spans="1:6">
      <c r="A2665" s="1">
        <v>1428949095.86145</v>
      </c>
      <c r="B2665" s="1">
        <v>1</v>
      </c>
      <c r="C2665" s="1">
        <v>66.091270446777301</v>
      </c>
      <c r="D2665" s="1">
        <f t="shared" si="82"/>
        <v>96.20799994468689</v>
      </c>
      <c r="F2665">
        <f t="shared" si="83"/>
        <v>66.091270446777301</v>
      </c>
    </row>
    <row r="2666" spans="1:6">
      <c r="A2666" s="1">
        <v>1428949095.90643</v>
      </c>
      <c r="B2666" s="1">
        <v>1</v>
      </c>
      <c r="C2666" s="1">
        <v>66.152404785156193</v>
      </c>
      <c r="D2666" s="1">
        <f t="shared" si="82"/>
        <v>96.25297999382019</v>
      </c>
      <c r="F2666">
        <f t="shared" si="83"/>
        <v>66.152404785156193</v>
      </c>
    </row>
    <row r="2667" spans="1:6">
      <c r="A2667" s="1">
        <v>1428949095.9565599</v>
      </c>
      <c r="B2667" s="1">
        <v>1</v>
      </c>
      <c r="C2667" s="1">
        <v>65.888053894042898</v>
      </c>
      <c r="D2667" s="1">
        <f t="shared" si="82"/>
        <v>96.303109884262085</v>
      </c>
      <c r="F2667">
        <f t="shared" si="83"/>
        <v>65.888053894042898</v>
      </c>
    </row>
    <row r="2668" spans="1:6">
      <c r="A2668" s="1">
        <v>1428949096.0055101</v>
      </c>
      <c r="B2668" s="1">
        <v>1</v>
      </c>
      <c r="C2668" s="1">
        <v>66.185256958007798</v>
      </c>
      <c r="D2668" s="1">
        <f t="shared" si="82"/>
        <v>96.352060079574585</v>
      </c>
      <c r="F2668">
        <f t="shared" si="83"/>
        <v>66.185256958007798</v>
      </c>
    </row>
    <row r="2669" spans="1:6">
      <c r="A2669" s="1">
        <v>1428949096.0341799</v>
      </c>
      <c r="B2669" s="1">
        <v>1</v>
      </c>
      <c r="C2669" s="1">
        <v>66.030258178710895</v>
      </c>
      <c r="D2669" s="1">
        <f t="shared" si="82"/>
        <v>96.380729913711548</v>
      </c>
      <c r="F2669">
        <f t="shared" si="83"/>
        <v>66.030258178710895</v>
      </c>
    </row>
    <row r="2670" spans="1:6">
      <c r="A2670" s="1">
        <v>1428949096.06511</v>
      </c>
      <c r="B2670" s="1">
        <v>1</v>
      </c>
      <c r="C2670" s="1">
        <v>66.0361328125</v>
      </c>
      <c r="D2670" s="1">
        <f t="shared" si="82"/>
        <v>96.411659955978394</v>
      </c>
      <c r="F2670">
        <f t="shared" si="83"/>
        <v>66.0361328125</v>
      </c>
    </row>
    <row r="2671" spans="1:6">
      <c r="A2671" s="1">
        <v>1428949096.0919499</v>
      </c>
      <c r="B2671" s="1">
        <v>1</v>
      </c>
      <c r="C2671" s="1">
        <v>66.290153503417898</v>
      </c>
      <c r="D2671" s="1">
        <f t="shared" si="82"/>
        <v>96.438499927520752</v>
      </c>
      <c r="F2671">
        <f t="shared" si="83"/>
        <v>66.290153503417898</v>
      </c>
    </row>
    <row r="2672" spans="1:6">
      <c r="A2672" s="1">
        <v>1428949096.1217599</v>
      </c>
      <c r="B2672" s="1">
        <v>1</v>
      </c>
      <c r="C2672" s="1">
        <v>66.295143127441406</v>
      </c>
      <c r="D2672" s="1">
        <f t="shared" si="82"/>
        <v>96.468309879302979</v>
      </c>
      <c r="F2672">
        <f t="shared" si="83"/>
        <v>66.295143127441406</v>
      </c>
    </row>
    <row r="2673" spans="1:6">
      <c r="A2673" s="1">
        <v>1428949096.1584401</v>
      </c>
      <c r="B2673" s="1">
        <v>1</v>
      </c>
      <c r="C2673" s="1">
        <v>66.650924682617102</v>
      </c>
      <c r="D2673" s="1">
        <f t="shared" si="82"/>
        <v>96.504990100860596</v>
      </c>
      <c r="F2673">
        <f t="shared" si="83"/>
        <v>66.650924682617102</v>
      </c>
    </row>
    <row r="2674" spans="1:6">
      <c r="A2674" s="1">
        <v>1428949096.1927199</v>
      </c>
      <c r="B2674" s="1">
        <v>1</v>
      </c>
      <c r="C2674" s="1">
        <v>66.581443786620994</v>
      </c>
      <c r="D2674" s="1">
        <f t="shared" si="82"/>
        <v>96.539269924163818</v>
      </c>
      <c r="F2674">
        <f t="shared" si="83"/>
        <v>66.581443786620994</v>
      </c>
    </row>
    <row r="2675" spans="1:6">
      <c r="A2675" s="1">
        <v>1428949096.22012</v>
      </c>
      <c r="B2675" s="1">
        <v>1</v>
      </c>
      <c r="C2675" s="1">
        <v>66.499542236328097</v>
      </c>
      <c r="D2675" s="1">
        <f t="shared" si="82"/>
        <v>96.566669940948486</v>
      </c>
      <c r="F2675">
        <f t="shared" si="83"/>
        <v>66.499542236328097</v>
      </c>
    </row>
    <row r="2676" spans="1:6">
      <c r="A2676" s="1">
        <v>1428949096.2715099</v>
      </c>
      <c r="B2676" s="1">
        <v>1</v>
      </c>
      <c r="C2676" s="1">
        <v>66.950790405273395</v>
      </c>
      <c r="D2676" s="1">
        <f t="shared" si="82"/>
        <v>96.618059873580933</v>
      </c>
      <c r="F2676">
        <f t="shared" si="83"/>
        <v>66.950790405273395</v>
      </c>
    </row>
    <row r="2677" spans="1:6">
      <c r="A2677" s="1">
        <v>1428949096.31058</v>
      </c>
      <c r="B2677" s="1">
        <v>1</v>
      </c>
      <c r="C2677" s="1">
        <v>66.772521972656193</v>
      </c>
      <c r="D2677" s="1">
        <f t="shared" si="82"/>
        <v>96.657130002975464</v>
      </c>
      <c r="F2677">
        <f t="shared" si="83"/>
        <v>66.772521972656193</v>
      </c>
    </row>
    <row r="2678" spans="1:6">
      <c r="A2678" s="1">
        <v>1428949096.34411</v>
      </c>
      <c r="B2678" s="1">
        <v>1</v>
      </c>
      <c r="C2678" s="1">
        <v>66.811538696289006</v>
      </c>
      <c r="D2678" s="1">
        <f t="shared" si="82"/>
        <v>96.690659999847412</v>
      </c>
      <c r="F2678">
        <f t="shared" si="83"/>
        <v>66.811538696289006</v>
      </c>
    </row>
    <row r="2679" spans="1:6">
      <c r="A2679" s="1">
        <v>1428949096.37831</v>
      </c>
      <c r="B2679" s="1">
        <v>1</v>
      </c>
      <c r="C2679" s="1">
        <v>66.869812011718693</v>
      </c>
      <c r="D2679" s="1">
        <f t="shared" si="82"/>
        <v>96.724859952926636</v>
      </c>
      <c r="F2679">
        <f t="shared" si="83"/>
        <v>66.869812011718693</v>
      </c>
    </row>
    <row r="2680" spans="1:6">
      <c r="A2680" s="1">
        <v>1428949096.4173999</v>
      </c>
      <c r="B2680" s="1">
        <v>1</v>
      </c>
      <c r="C2680" s="1">
        <v>66.866378784179602</v>
      </c>
      <c r="D2680" s="1">
        <f t="shared" si="82"/>
        <v>96.763949871063232</v>
      </c>
      <c r="F2680">
        <f t="shared" si="83"/>
        <v>66.866378784179602</v>
      </c>
    </row>
    <row r="2681" spans="1:6">
      <c r="A2681" s="1">
        <v>1428949096.4497001</v>
      </c>
      <c r="B2681" s="1">
        <v>1</v>
      </c>
      <c r="C2681" s="1">
        <v>66.485740661620994</v>
      </c>
      <c r="D2681" s="1">
        <f t="shared" si="82"/>
        <v>96.796250104904175</v>
      </c>
      <c r="F2681">
        <f t="shared" si="83"/>
        <v>66.485740661620994</v>
      </c>
    </row>
    <row r="2682" spans="1:6">
      <c r="A2682" s="1">
        <v>1428949096.4837601</v>
      </c>
      <c r="B2682" s="1">
        <v>1</v>
      </c>
      <c r="C2682" s="1">
        <v>66.347709655761705</v>
      </c>
      <c r="D2682" s="1">
        <f t="shared" si="82"/>
        <v>96.830310106277466</v>
      </c>
      <c r="F2682">
        <f t="shared" si="83"/>
        <v>66.347709655761705</v>
      </c>
    </row>
    <row r="2683" spans="1:6">
      <c r="A2683" s="1">
        <v>1428949096.5179501</v>
      </c>
      <c r="B2683" s="1">
        <v>1</v>
      </c>
      <c r="C2683" s="1">
        <v>66.146018981933494</v>
      </c>
      <c r="D2683" s="1">
        <f t="shared" si="82"/>
        <v>96.864500045776367</v>
      </c>
      <c r="F2683">
        <f t="shared" si="83"/>
        <v>66.146018981933494</v>
      </c>
    </row>
    <row r="2684" spans="1:6">
      <c r="A2684" s="1">
        <v>1428949096.5446</v>
      </c>
      <c r="B2684" s="1">
        <v>1</v>
      </c>
      <c r="C2684" s="1">
        <v>66.065757751464801</v>
      </c>
      <c r="D2684" s="1">
        <f t="shared" si="82"/>
        <v>96.891149997711182</v>
      </c>
      <c r="F2684">
        <f t="shared" si="83"/>
        <v>66.065757751464801</v>
      </c>
    </row>
    <row r="2685" spans="1:6">
      <c r="A2685" s="1">
        <v>1428949096.6050899</v>
      </c>
      <c r="B2685" s="1">
        <v>1</v>
      </c>
      <c r="C2685" s="1">
        <v>66.125297546386705</v>
      </c>
      <c r="D2685" s="1">
        <f t="shared" si="82"/>
        <v>96.951639890670776</v>
      </c>
      <c r="F2685">
        <f t="shared" si="83"/>
        <v>66.125297546386705</v>
      </c>
    </row>
    <row r="2686" spans="1:6">
      <c r="A2686" s="1">
        <v>1428949096.6338601</v>
      </c>
      <c r="B2686" s="1">
        <v>1</v>
      </c>
      <c r="C2686" s="1">
        <v>65.730773925781193</v>
      </c>
      <c r="D2686" s="1">
        <f t="shared" si="82"/>
        <v>96.980410099029541</v>
      </c>
      <c r="F2686">
        <f t="shared" si="83"/>
        <v>65.730773925781193</v>
      </c>
    </row>
    <row r="2687" spans="1:6">
      <c r="A2687" s="1">
        <v>1428949096.68415</v>
      </c>
      <c r="B2687" s="1">
        <v>1</v>
      </c>
      <c r="C2687" s="1">
        <v>65.658927917480398</v>
      </c>
      <c r="D2687" s="1">
        <f t="shared" si="82"/>
        <v>97.030699968338013</v>
      </c>
      <c r="F2687">
        <f t="shared" si="83"/>
        <v>65.658927917480398</v>
      </c>
    </row>
    <row r="2688" spans="1:6">
      <c r="A2688" s="1">
        <v>1428949096.74876</v>
      </c>
      <c r="B2688" s="1">
        <v>1</v>
      </c>
      <c r="C2688" s="1">
        <v>65.476051330566406</v>
      </c>
      <c r="D2688" s="1">
        <f t="shared" si="82"/>
        <v>97.095309972763062</v>
      </c>
      <c r="F2688">
        <f t="shared" si="83"/>
        <v>65.476051330566406</v>
      </c>
    </row>
    <row r="2689" spans="1:6">
      <c r="A2689" s="1">
        <v>1428949096.7807901</v>
      </c>
      <c r="B2689" s="1">
        <v>1</v>
      </c>
      <c r="C2689" s="1">
        <v>65.616340637207003</v>
      </c>
      <c r="D2689" s="1">
        <f t="shared" si="82"/>
        <v>97.127340078353882</v>
      </c>
      <c r="F2689">
        <f t="shared" si="83"/>
        <v>65.616340637207003</v>
      </c>
    </row>
    <row r="2690" spans="1:6">
      <c r="A2690" s="1">
        <v>1428949096.8245699</v>
      </c>
      <c r="B2690" s="1">
        <v>1</v>
      </c>
      <c r="C2690" s="1">
        <v>65.566024780273395</v>
      </c>
      <c r="D2690" s="1">
        <f t="shared" si="82"/>
        <v>97.171119928359985</v>
      </c>
      <c r="F2690">
        <f t="shared" si="83"/>
        <v>65.566024780273395</v>
      </c>
    </row>
    <row r="2691" spans="1:6">
      <c r="A2691" s="1">
        <v>1428949096.86204</v>
      </c>
      <c r="B2691" s="1">
        <v>1</v>
      </c>
      <c r="C2691" s="1">
        <v>65.558639526367102</v>
      </c>
      <c r="D2691" s="1">
        <f t="shared" ref="D2691:D2754" si="84">A2691-$A$2</f>
        <v>97.208590030670166</v>
      </c>
      <c r="F2691">
        <f t="shared" ref="F2691:F2754" si="85">IF(B2691&gt;0.7,C2691,)</f>
        <v>65.558639526367102</v>
      </c>
    </row>
    <row r="2692" spans="1:6">
      <c r="A2692" s="1">
        <v>1428949096.8877399</v>
      </c>
      <c r="B2692" s="1">
        <v>1</v>
      </c>
      <c r="C2692" s="1">
        <v>65.442970275878906</v>
      </c>
      <c r="D2692" s="1">
        <f t="shared" si="84"/>
        <v>97.234289884567261</v>
      </c>
      <c r="F2692">
        <f t="shared" si="85"/>
        <v>65.442970275878906</v>
      </c>
    </row>
    <row r="2693" spans="1:6">
      <c r="A2693" s="1">
        <v>1428949096.9166901</v>
      </c>
      <c r="B2693" s="1">
        <v>1</v>
      </c>
      <c r="C2693" s="1">
        <v>66.106010437011705</v>
      </c>
      <c r="D2693" s="1">
        <f t="shared" si="84"/>
        <v>97.263240098953247</v>
      </c>
      <c r="F2693">
        <f t="shared" si="85"/>
        <v>66.106010437011705</v>
      </c>
    </row>
    <row r="2694" spans="1:6">
      <c r="A2694" s="1">
        <v>1428949096.9606099</v>
      </c>
      <c r="B2694" s="1">
        <v>1</v>
      </c>
      <c r="C2694" s="1">
        <v>65.880722045898395</v>
      </c>
      <c r="D2694" s="1">
        <f t="shared" si="84"/>
        <v>97.307159900665283</v>
      </c>
      <c r="F2694">
        <f t="shared" si="85"/>
        <v>65.880722045898395</v>
      </c>
    </row>
    <row r="2695" spans="1:6">
      <c r="A2695" s="1">
        <v>1428949096.9960899</v>
      </c>
      <c r="B2695" s="1">
        <v>1</v>
      </c>
      <c r="C2695" s="1">
        <v>66.087654113769503</v>
      </c>
      <c r="D2695" s="1">
        <f t="shared" si="84"/>
        <v>97.342639923095703</v>
      </c>
      <c r="F2695">
        <f t="shared" si="85"/>
        <v>66.087654113769503</v>
      </c>
    </row>
    <row r="2696" spans="1:6">
      <c r="A2696" s="1">
        <v>1428949097.0369799</v>
      </c>
      <c r="B2696" s="1">
        <v>1</v>
      </c>
      <c r="C2696" s="1">
        <v>66.157539367675696</v>
      </c>
      <c r="D2696" s="1">
        <f t="shared" si="84"/>
        <v>97.383529901504517</v>
      </c>
      <c r="F2696">
        <f t="shared" si="85"/>
        <v>66.157539367675696</v>
      </c>
    </row>
    <row r="2697" spans="1:6">
      <c r="A2697" s="1">
        <v>1428949097.0689099</v>
      </c>
      <c r="B2697" s="1">
        <v>1</v>
      </c>
      <c r="C2697" s="1">
        <v>66.277984619140597</v>
      </c>
      <c r="D2697" s="1">
        <f t="shared" si="84"/>
        <v>97.415459871292114</v>
      </c>
      <c r="F2697">
        <f t="shared" si="85"/>
        <v>66.277984619140597</v>
      </c>
    </row>
    <row r="2698" spans="1:6">
      <c r="A2698" s="1">
        <v>1428949097.1036601</v>
      </c>
      <c r="B2698" s="1">
        <v>1</v>
      </c>
      <c r="C2698" s="1">
        <v>66.120162963867102</v>
      </c>
      <c r="D2698" s="1">
        <f t="shared" si="84"/>
        <v>97.450210094451904</v>
      </c>
      <c r="F2698">
        <f t="shared" si="85"/>
        <v>66.120162963867102</v>
      </c>
    </row>
    <row r="2699" spans="1:6">
      <c r="A2699" s="1">
        <v>1428949097.1537499</v>
      </c>
      <c r="B2699" s="1">
        <v>1</v>
      </c>
      <c r="C2699" s="1">
        <v>66.476142883300696</v>
      </c>
      <c r="D2699" s="1">
        <f t="shared" si="84"/>
        <v>97.50029993057251</v>
      </c>
      <c r="F2699">
        <f t="shared" si="85"/>
        <v>66.476142883300696</v>
      </c>
    </row>
    <row r="2700" spans="1:6">
      <c r="A2700" s="1">
        <v>1428949097.1793301</v>
      </c>
      <c r="B2700" s="1">
        <v>1</v>
      </c>
      <c r="C2700" s="1">
        <v>66.4881591796875</v>
      </c>
      <c r="D2700" s="1">
        <f t="shared" si="84"/>
        <v>97.525880098342896</v>
      </c>
      <c r="F2700">
        <f t="shared" si="85"/>
        <v>66.4881591796875</v>
      </c>
    </row>
    <row r="2701" spans="1:6">
      <c r="A2701" s="1">
        <v>1428949097.2524199</v>
      </c>
      <c r="B2701" s="1">
        <v>1</v>
      </c>
      <c r="C2701" s="1">
        <v>66.837287902832003</v>
      </c>
      <c r="D2701" s="1">
        <f t="shared" si="84"/>
        <v>97.59896993637085</v>
      </c>
      <c r="F2701">
        <f t="shared" si="85"/>
        <v>66.837287902832003</v>
      </c>
    </row>
    <row r="2702" spans="1:6">
      <c r="A2702" s="1">
        <v>1428949097.2857499</v>
      </c>
      <c r="B2702" s="1">
        <v>1</v>
      </c>
      <c r="C2702" s="1">
        <v>66.818084716796804</v>
      </c>
      <c r="D2702" s="1">
        <f t="shared" si="84"/>
        <v>97.632299900054932</v>
      </c>
      <c r="F2702">
        <f t="shared" si="85"/>
        <v>66.818084716796804</v>
      </c>
    </row>
    <row r="2703" spans="1:6">
      <c r="A2703" s="1">
        <v>1428949097.3374801</v>
      </c>
      <c r="B2703" s="1">
        <v>1</v>
      </c>
      <c r="C2703" s="1">
        <v>67.329185485839801</v>
      </c>
      <c r="D2703" s="1">
        <f t="shared" si="84"/>
        <v>97.684030055999756</v>
      </c>
      <c r="F2703">
        <f t="shared" si="85"/>
        <v>67.329185485839801</v>
      </c>
    </row>
    <row r="2704" spans="1:6">
      <c r="A2704" s="1">
        <v>1428949097.3758199</v>
      </c>
      <c r="B2704" s="1">
        <v>1</v>
      </c>
      <c r="C2704" s="1">
        <v>67.570869445800696</v>
      </c>
      <c r="D2704" s="1">
        <f t="shared" si="84"/>
        <v>97.722369909286499</v>
      </c>
      <c r="F2704">
        <f t="shared" si="85"/>
        <v>67.570869445800696</v>
      </c>
    </row>
    <row r="2705" spans="1:6">
      <c r="A2705" s="1">
        <v>1428949097.4033</v>
      </c>
      <c r="B2705" s="1">
        <v>1</v>
      </c>
      <c r="C2705" s="1">
        <v>67.493247985839801</v>
      </c>
      <c r="D2705" s="1">
        <f t="shared" si="84"/>
        <v>97.749850034713745</v>
      </c>
      <c r="F2705">
        <f t="shared" si="85"/>
        <v>67.493247985839801</v>
      </c>
    </row>
    <row r="2706" spans="1:6">
      <c r="A2706" s="1">
        <v>1428949097.4393101</v>
      </c>
      <c r="B2706" s="1">
        <v>1</v>
      </c>
      <c r="C2706" s="1">
        <v>67.405067443847599</v>
      </c>
      <c r="D2706" s="1">
        <f t="shared" si="84"/>
        <v>97.785860061645508</v>
      </c>
      <c r="F2706">
        <f t="shared" si="85"/>
        <v>67.405067443847599</v>
      </c>
    </row>
    <row r="2707" spans="1:6">
      <c r="A2707" s="1">
        <v>1428949097.4700601</v>
      </c>
      <c r="B2707" s="1">
        <v>1</v>
      </c>
      <c r="C2707" s="1">
        <v>67.446350097656193</v>
      </c>
      <c r="D2707" s="1">
        <f t="shared" si="84"/>
        <v>97.816610097885132</v>
      </c>
      <c r="F2707">
        <f t="shared" si="85"/>
        <v>67.446350097656193</v>
      </c>
    </row>
    <row r="2708" spans="1:6">
      <c r="A2708" s="1">
        <v>1428949097.53125</v>
      </c>
      <c r="B2708" s="1">
        <v>1</v>
      </c>
      <c r="C2708" s="1">
        <v>67.611030578613196</v>
      </c>
      <c r="D2708" s="1">
        <f t="shared" si="84"/>
        <v>97.877799987792969</v>
      </c>
      <c r="F2708">
        <f t="shared" si="85"/>
        <v>67.611030578613196</v>
      </c>
    </row>
    <row r="2709" spans="1:6">
      <c r="A2709" s="1">
        <v>1428949097.57287</v>
      </c>
      <c r="B2709" s="1">
        <v>1</v>
      </c>
      <c r="C2709" s="1">
        <v>67.712348937988196</v>
      </c>
      <c r="D2709" s="1">
        <f t="shared" si="84"/>
        <v>97.919420003890991</v>
      </c>
      <c r="F2709">
        <f t="shared" si="85"/>
        <v>67.712348937988196</v>
      </c>
    </row>
    <row r="2710" spans="1:6">
      <c r="A2710" s="1">
        <v>1428949097.6098199</v>
      </c>
      <c r="B2710" s="1">
        <v>1</v>
      </c>
      <c r="C2710" s="1">
        <v>67.603591918945298</v>
      </c>
      <c r="D2710" s="1">
        <f t="shared" si="84"/>
        <v>97.956369876861572</v>
      </c>
      <c r="F2710">
        <f t="shared" si="85"/>
        <v>67.603591918945298</v>
      </c>
    </row>
    <row r="2711" spans="1:6">
      <c r="A2711" s="1">
        <v>1428949097.6395299</v>
      </c>
      <c r="B2711" s="1">
        <v>1</v>
      </c>
      <c r="C2711" s="1">
        <v>67.774238586425696</v>
      </c>
      <c r="D2711" s="1">
        <f t="shared" si="84"/>
        <v>97.986079931259155</v>
      </c>
      <c r="F2711">
        <f t="shared" si="85"/>
        <v>67.774238586425696</v>
      </c>
    </row>
    <row r="2712" spans="1:6">
      <c r="A2712" s="1">
        <v>1428949097.6704199</v>
      </c>
      <c r="B2712" s="1">
        <v>1</v>
      </c>
      <c r="C2712" s="1">
        <v>67.589424133300696</v>
      </c>
      <c r="D2712" s="1">
        <f t="shared" si="84"/>
        <v>98.016969919204712</v>
      </c>
      <c r="F2712">
        <f t="shared" si="85"/>
        <v>67.589424133300696</v>
      </c>
    </row>
    <row r="2713" spans="1:6">
      <c r="A2713" s="1">
        <v>1428949097.6977201</v>
      </c>
      <c r="B2713" s="1">
        <v>1</v>
      </c>
      <c r="C2713" s="1">
        <v>67.933525085449205</v>
      </c>
      <c r="D2713" s="1">
        <f t="shared" si="84"/>
        <v>98.044270038604736</v>
      </c>
      <c r="F2713">
        <f t="shared" si="85"/>
        <v>67.933525085449205</v>
      </c>
    </row>
    <row r="2714" spans="1:6">
      <c r="A2714" s="1">
        <v>1428949097.7349801</v>
      </c>
      <c r="B2714" s="1">
        <v>1</v>
      </c>
      <c r="C2714" s="1">
        <v>67.891860961914006</v>
      </c>
      <c r="D2714" s="1">
        <f t="shared" si="84"/>
        <v>98.081530094146729</v>
      </c>
      <c r="F2714">
        <f t="shared" si="85"/>
        <v>67.891860961914006</v>
      </c>
    </row>
    <row r="2715" spans="1:6">
      <c r="A2715" s="1">
        <v>1428949097.7699599</v>
      </c>
      <c r="B2715" s="1">
        <v>1</v>
      </c>
      <c r="C2715" s="1">
        <v>68.096481323242102</v>
      </c>
      <c r="D2715" s="1">
        <f t="shared" si="84"/>
        <v>98.116509914398193</v>
      </c>
      <c r="F2715">
        <f t="shared" si="85"/>
        <v>68.096481323242102</v>
      </c>
    </row>
    <row r="2716" spans="1:6">
      <c r="A2716" s="1">
        <v>1428949097.79653</v>
      </c>
      <c r="B2716" s="1">
        <v>1</v>
      </c>
      <c r="C2716" s="1">
        <v>68.106437683105398</v>
      </c>
      <c r="D2716" s="1">
        <f t="shared" si="84"/>
        <v>98.143079996109009</v>
      </c>
      <c r="F2716">
        <f t="shared" si="85"/>
        <v>68.106437683105398</v>
      </c>
    </row>
    <row r="2717" spans="1:6">
      <c r="A2717" s="1">
        <v>1428949097.8415501</v>
      </c>
      <c r="B2717" s="1">
        <v>1</v>
      </c>
      <c r="C2717" s="1">
        <v>68.163078308105398</v>
      </c>
      <c r="D2717" s="1">
        <f t="shared" si="84"/>
        <v>98.188100099563599</v>
      </c>
      <c r="F2717">
        <f t="shared" si="85"/>
        <v>68.163078308105398</v>
      </c>
    </row>
    <row r="2718" spans="1:6">
      <c r="A2718" s="1">
        <v>1428949097.88079</v>
      </c>
      <c r="B2718" s="1">
        <v>1</v>
      </c>
      <c r="C2718" s="1">
        <v>68.398712158203097</v>
      </c>
      <c r="D2718" s="1">
        <f t="shared" si="84"/>
        <v>98.22733998298645</v>
      </c>
      <c r="F2718">
        <f t="shared" si="85"/>
        <v>68.398712158203097</v>
      </c>
    </row>
    <row r="2719" spans="1:6">
      <c r="A2719" s="1">
        <v>1428949097.9179201</v>
      </c>
      <c r="B2719" s="1">
        <v>1</v>
      </c>
      <c r="C2719" s="1">
        <v>68.444198608398395</v>
      </c>
      <c r="D2719" s="1">
        <f t="shared" si="84"/>
        <v>98.264470100402832</v>
      </c>
      <c r="F2719">
        <f t="shared" si="85"/>
        <v>68.444198608398395</v>
      </c>
    </row>
    <row r="2720" spans="1:6">
      <c r="A2720" s="1">
        <v>1428949097.9555399</v>
      </c>
      <c r="B2720" s="1">
        <v>1</v>
      </c>
      <c r="C2720" s="1">
        <v>68.349479675292898</v>
      </c>
      <c r="D2720" s="1">
        <f t="shared" si="84"/>
        <v>98.302089929580688</v>
      </c>
      <c r="F2720">
        <f t="shared" si="85"/>
        <v>68.349479675292898</v>
      </c>
    </row>
    <row r="2721" spans="1:6">
      <c r="A2721" s="1">
        <v>1428949097.9909799</v>
      </c>
      <c r="B2721" s="1">
        <v>1</v>
      </c>
      <c r="C2721" s="1">
        <v>68.085456848144503</v>
      </c>
      <c r="D2721" s="1">
        <f t="shared" si="84"/>
        <v>98.337529897689819</v>
      </c>
      <c r="F2721">
        <f t="shared" si="85"/>
        <v>68.085456848144503</v>
      </c>
    </row>
    <row r="2722" spans="1:6">
      <c r="A2722" s="1">
        <v>1428949098.0285499</v>
      </c>
      <c r="B2722" s="1">
        <v>1</v>
      </c>
      <c r="C2722" s="1">
        <v>68.192161560058494</v>
      </c>
      <c r="D2722" s="1">
        <f t="shared" si="84"/>
        <v>98.375099897384644</v>
      </c>
      <c r="F2722">
        <f t="shared" si="85"/>
        <v>68.192161560058494</v>
      </c>
    </row>
    <row r="2723" spans="1:6">
      <c r="A2723" s="1">
        <v>1428949098.0564001</v>
      </c>
      <c r="B2723" s="1">
        <v>1</v>
      </c>
      <c r="C2723" s="1">
        <v>68.233131408691406</v>
      </c>
      <c r="D2723" s="1">
        <f t="shared" si="84"/>
        <v>98.402950048446655</v>
      </c>
      <c r="F2723">
        <f t="shared" si="85"/>
        <v>68.233131408691406</v>
      </c>
    </row>
    <row r="2724" spans="1:6">
      <c r="A2724" s="1">
        <v>1428949098.0931499</v>
      </c>
      <c r="B2724" s="1">
        <v>1</v>
      </c>
      <c r="C2724" s="1">
        <v>68.297477722167898</v>
      </c>
      <c r="D2724" s="1">
        <f t="shared" si="84"/>
        <v>98.43969988822937</v>
      </c>
      <c r="F2724">
        <f t="shared" si="85"/>
        <v>68.297477722167898</v>
      </c>
    </row>
    <row r="2725" spans="1:6">
      <c r="A2725" s="1">
        <v>1428949098.13217</v>
      </c>
      <c r="B2725" s="1">
        <v>1</v>
      </c>
      <c r="C2725" s="1">
        <v>67.345977783203097</v>
      </c>
      <c r="D2725" s="1">
        <f t="shared" si="84"/>
        <v>98.47871994972229</v>
      </c>
      <c r="F2725">
        <f t="shared" si="85"/>
        <v>67.345977783203097</v>
      </c>
    </row>
    <row r="2726" spans="1:6">
      <c r="A2726" s="1">
        <v>1428949098.1788499</v>
      </c>
      <c r="B2726" s="1">
        <v>0.96187018976990302</v>
      </c>
      <c r="C2726" s="1">
        <v>66.468772888183494</v>
      </c>
      <c r="D2726" s="1">
        <f t="shared" si="84"/>
        <v>98.525399923324585</v>
      </c>
      <c r="F2726">
        <f t="shared" si="85"/>
        <v>66.468772888183494</v>
      </c>
    </row>
    <row r="2727" spans="1:6">
      <c r="A2727" s="1">
        <v>1428949098.2313001</v>
      </c>
      <c r="B2727" s="1">
        <v>0.82446016265991695</v>
      </c>
      <c r="C2727" s="1">
        <v>66.1177978515625</v>
      </c>
      <c r="D2727" s="1">
        <f t="shared" si="84"/>
        <v>98.577850103378296</v>
      </c>
      <c r="F2727">
        <f t="shared" si="85"/>
        <v>66.1177978515625</v>
      </c>
    </row>
    <row r="2728" spans="1:6">
      <c r="A2728" s="1">
        <v>1428949098.2895801</v>
      </c>
      <c r="B2728" s="1">
        <v>0.96463725933828603</v>
      </c>
      <c r="C2728" s="1">
        <v>66.859817504882798</v>
      </c>
      <c r="D2728" s="1">
        <f t="shared" si="84"/>
        <v>98.636130094528198</v>
      </c>
      <c r="F2728">
        <f t="shared" si="85"/>
        <v>66.859817504882798</v>
      </c>
    </row>
    <row r="2729" spans="1:6">
      <c r="A2729" s="1">
        <v>1428949098.32886</v>
      </c>
      <c r="B2729" s="1">
        <v>0.96721843143763897</v>
      </c>
      <c r="C2729" s="1">
        <v>67.363998413085895</v>
      </c>
      <c r="D2729" s="1">
        <f t="shared" si="84"/>
        <v>98.675410032272339</v>
      </c>
      <c r="F2729">
        <f t="shared" si="85"/>
        <v>67.363998413085895</v>
      </c>
    </row>
    <row r="2730" spans="1:6">
      <c r="A2730" s="1">
        <v>1428949098.3628099</v>
      </c>
      <c r="B2730" s="1">
        <v>0.84153468045986701</v>
      </c>
      <c r="C2730" s="1">
        <v>67.314254760742102</v>
      </c>
      <c r="D2730" s="1">
        <f t="shared" si="84"/>
        <v>98.709359884262085</v>
      </c>
      <c r="F2730">
        <f t="shared" si="85"/>
        <v>67.314254760742102</v>
      </c>
    </row>
    <row r="2731" spans="1:6">
      <c r="A2731" s="1">
        <v>1428949098.4054</v>
      </c>
      <c r="B2731" s="1">
        <v>1</v>
      </c>
      <c r="C2731" s="1">
        <v>67.206390380859304</v>
      </c>
      <c r="D2731" s="1">
        <f t="shared" si="84"/>
        <v>98.751950025558472</v>
      </c>
      <c r="F2731">
        <f t="shared" si="85"/>
        <v>67.206390380859304</v>
      </c>
    </row>
    <row r="2732" spans="1:6">
      <c r="A2732" s="1">
        <v>1428949098.4429901</v>
      </c>
      <c r="B2732" s="1">
        <v>1</v>
      </c>
      <c r="C2732" s="1">
        <v>67.433006286620994</v>
      </c>
      <c r="D2732" s="1">
        <f t="shared" si="84"/>
        <v>98.78954005241394</v>
      </c>
      <c r="F2732">
        <f t="shared" si="85"/>
        <v>67.433006286620994</v>
      </c>
    </row>
    <row r="2733" spans="1:6">
      <c r="A2733" s="1">
        <v>1428949098.46592</v>
      </c>
      <c r="B2733" s="1">
        <v>1</v>
      </c>
      <c r="C2733" s="1">
        <v>67.694511413574205</v>
      </c>
      <c r="D2733" s="1">
        <f t="shared" si="84"/>
        <v>98.812469959259033</v>
      </c>
      <c r="F2733">
        <f t="shared" si="85"/>
        <v>67.694511413574205</v>
      </c>
    </row>
    <row r="2734" spans="1:6">
      <c r="A2734" s="1">
        <v>1428949098.5064399</v>
      </c>
      <c r="B2734" s="1">
        <v>1</v>
      </c>
      <c r="C2734" s="1">
        <v>67.534606933593693</v>
      </c>
      <c r="D2734" s="1">
        <f t="shared" si="84"/>
        <v>98.852989912033081</v>
      </c>
      <c r="F2734">
        <f t="shared" si="85"/>
        <v>67.534606933593693</v>
      </c>
    </row>
    <row r="2735" spans="1:6">
      <c r="A2735" s="1">
        <v>1428949098.5420499</v>
      </c>
      <c r="B2735" s="1">
        <v>1</v>
      </c>
      <c r="C2735" s="1">
        <v>67.693916320800696</v>
      </c>
      <c r="D2735" s="1">
        <f t="shared" si="84"/>
        <v>98.888599872589111</v>
      </c>
      <c r="F2735">
        <f t="shared" si="85"/>
        <v>67.693916320800696</v>
      </c>
    </row>
    <row r="2736" spans="1:6">
      <c r="A2736" s="1">
        <v>1428949098.5731399</v>
      </c>
      <c r="B2736" s="1">
        <v>1</v>
      </c>
      <c r="C2736" s="1">
        <v>67.516242980957003</v>
      </c>
      <c r="D2736" s="1">
        <f t="shared" si="84"/>
        <v>98.919689893722534</v>
      </c>
      <c r="F2736">
        <f t="shared" si="85"/>
        <v>67.516242980957003</v>
      </c>
    </row>
    <row r="2737" spans="1:6">
      <c r="A2737" s="1">
        <v>1428949098.60746</v>
      </c>
      <c r="B2737" s="1">
        <v>1</v>
      </c>
      <c r="C2737" s="1">
        <v>66.848045349120994</v>
      </c>
      <c r="D2737" s="1">
        <f t="shared" si="84"/>
        <v>98.954010009765625</v>
      </c>
      <c r="F2737">
        <f t="shared" si="85"/>
        <v>66.848045349120994</v>
      </c>
    </row>
    <row r="2738" spans="1:6">
      <c r="A2738" s="1">
        <v>1428949098.6333101</v>
      </c>
      <c r="B2738" s="1">
        <v>1</v>
      </c>
      <c r="C2738" s="1">
        <v>66.641288757324205</v>
      </c>
      <c r="D2738" s="1">
        <f t="shared" si="84"/>
        <v>98.979860067367554</v>
      </c>
      <c r="F2738">
        <f t="shared" si="85"/>
        <v>66.641288757324205</v>
      </c>
    </row>
    <row r="2739" spans="1:6">
      <c r="A2739" s="1">
        <v>1428949098.68045</v>
      </c>
      <c r="B2739" s="1">
        <v>1</v>
      </c>
      <c r="C2739" s="1">
        <v>66.464622497558494</v>
      </c>
      <c r="D2739" s="1">
        <f t="shared" si="84"/>
        <v>99.026999950408936</v>
      </c>
      <c r="F2739">
        <f t="shared" si="85"/>
        <v>66.464622497558494</v>
      </c>
    </row>
    <row r="2740" spans="1:6">
      <c r="A2740" s="1">
        <v>1428949098.7125199</v>
      </c>
      <c r="B2740" s="1">
        <v>1</v>
      </c>
      <c r="C2740" s="1">
        <v>65.896057128906193</v>
      </c>
      <c r="D2740" s="1">
        <f t="shared" si="84"/>
        <v>99.059069871902466</v>
      </c>
      <c r="F2740">
        <f t="shared" si="85"/>
        <v>65.896057128906193</v>
      </c>
    </row>
    <row r="2741" spans="1:6">
      <c r="A2741" s="1">
        <v>1428949098.75562</v>
      </c>
      <c r="B2741" s="1">
        <v>1</v>
      </c>
      <c r="C2741" s="1">
        <v>65.673492431640597</v>
      </c>
      <c r="D2741" s="1">
        <f t="shared" si="84"/>
        <v>99.102169990539551</v>
      </c>
      <c r="F2741">
        <f t="shared" si="85"/>
        <v>65.673492431640597</v>
      </c>
    </row>
    <row r="2742" spans="1:6">
      <c r="A2742" s="1">
        <v>1428949098.77947</v>
      </c>
      <c r="B2742" s="1">
        <v>1</v>
      </c>
      <c r="C2742" s="1">
        <v>65.558967590332003</v>
      </c>
      <c r="D2742" s="1">
        <f t="shared" si="84"/>
        <v>99.126019954681396</v>
      </c>
      <c r="F2742">
        <f t="shared" si="85"/>
        <v>65.558967590332003</v>
      </c>
    </row>
    <row r="2743" spans="1:6">
      <c r="A2743" s="1">
        <v>1428949098.81744</v>
      </c>
      <c r="B2743" s="1">
        <v>1</v>
      </c>
      <c r="C2743" s="1">
        <v>65.477882385253906</v>
      </c>
      <c r="D2743" s="1">
        <f t="shared" si="84"/>
        <v>99.163990020751953</v>
      </c>
      <c r="F2743">
        <f t="shared" si="85"/>
        <v>65.477882385253906</v>
      </c>
    </row>
    <row r="2744" spans="1:6">
      <c r="A2744" s="1">
        <v>1428949098.8533299</v>
      </c>
      <c r="B2744" s="1">
        <v>1</v>
      </c>
      <c r="C2744" s="1">
        <v>65.4129638671875</v>
      </c>
      <c r="D2744" s="1">
        <f t="shared" si="84"/>
        <v>99.199879884719849</v>
      </c>
      <c r="F2744">
        <f t="shared" si="85"/>
        <v>65.4129638671875</v>
      </c>
    </row>
    <row r="2745" spans="1:6">
      <c r="A2745" s="1">
        <v>1428949098.9077201</v>
      </c>
      <c r="B2745" s="1">
        <v>1</v>
      </c>
      <c r="C2745" s="1">
        <v>65.561637878417898</v>
      </c>
      <c r="D2745" s="1">
        <f t="shared" si="84"/>
        <v>99.254270076751709</v>
      </c>
      <c r="F2745">
        <f t="shared" si="85"/>
        <v>65.561637878417898</v>
      </c>
    </row>
    <row r="2746" spans="1:6">
      <c r="A2746" s="1">
        <v>1428949098.9480801</v>
      </c>
      <c r="B2746" s="1">
        <v>1</v>
      </c>
      <c r="C2746" s="1">
        <v>65.311805725097599</v>
      </c>
      <c r="D2746" s="1">
        <f t="shared" si="84"/>
        <v>99.29463005065918</v>
      </c>
      <c r="F2746">
        <f t="shared" si="85"/>
        <v>65.311805725097599</v>
      </c>
    </row>
    <row r="2747" spans="1:6">
      <c r="A2747" s="1">
        <v>1428949098.98244</v>
      </c>
      <c r="B2747" s="1">
        <v>1</v>
      </c>
      <c r="C2747" s="1">
        <v>65.281959533691406</v>
      </c>
      <c r="D2747" s="1">
        <f t="shared" si="84"/>
        <v>99.32898998260498</v>
      </c>
      <c r="F2747">
        <f t="shared" si="85"/>
        <v>65.281959533691406</v>
      </c>
    </row>
    <row r="2748" spans="1:6">
      <c r="A2748" s="1">
        <v>1428949099.00876</v>
      </c>
      <c r="B2748" s="1">
        <v>1</v>
      </c>
      <c r="C2748" s="1">
        <v>65.442817687988196</v>
      </c>
      <c r="D2748" s="1">
        <f t="shared" si="84"/>
        <v>99.355309963226318</v>
      </c>
      <c r="F2748">
        <f t="shared" si="85"/>
        <v>65.442817687988196</v>
      </c>
    </row>
    <row r="2749" spans="1:6">
      <c r="A2749" s="1">
        <v>1428949099.0618999</v>
      </c>
      <c r="B2749" s="1">
        <v>1</v>
      </c>
      <c r="C2749" s="1">
        <v>65.76220703125</v>
      </c>
      <c r="D2749" s="1">
        <f t="shared" si="84"/>
        <v>99.40844988822937</v>
      </c>
      <c r="F2749">
        <f t="shared" si="85"/>
        <v>65.76220703125</v>
      </c>
    </row>
    <row r="2750" spans="1:6">
      <c r="A2750" s="1">
        <v>1428949099.1152899</v>
      </c>
      <c r="B2750" s="1">
        <v>1</v>
      </c>
      <c r="C2750" s="1">
        <v>66.226943969726506</v>
      </c>
      <c r="D2750" s="1">
        <f t="shared" si="84"/>
        <v>99.461839914321899</v>
      </c>
      <c r="F2750">
        <f t="shared" si="85"/>
        <v>66.226943969726506</v>
      </c>
    </row>
    <row r="2751" spans="1:6">
      <c r="A2751" s="1">
        <v>1428949099.152</v>
      </c>
      <c r="B2751" s="1">
        <v>1</v>
      </c>
      <c r="C2751" s="1">
        <v>66.2099609375</v>
      </c>
      <c r="D2751" s="1">
        <f t="shared" si="84"/>
        <v>99.498549938201904</v>
      </c>
      <c r="F2751">
        <f t="shared" si="85"/>
        <v>66.2099609375</v>
      </c>
    </row>
    <row r="2752" spans="1:6">
      <c r="A2752" s="1">
        <v>1428949099.1917701</v>
      </c>
      <c r="B2752" s="1">
        <v>1</v>
      </c>
      <c r="C2752" s="1">
        <v>66.332351684570298</v>
      </c>
      <c r="D2752" s="1">
        <f t="shared" si="84"/>
        <v>99.538320064544678</v>
      </c>
      <c r="F2752">
        <f t="shared" si="85"/>
        <v>66.332351684570298</v>
      </c>
    </row>
    <row r="2753" spans="1:6">
      <c r="A2753" s="1">
        <v>1428949099.24031</v>
      </c>
      <c r="B2753" s="1">
        <v>1</v>
      </c>
      <c r="C2753" s="1">
        <v>66.530624389648395</v>
      </c>
      <c r="D2753" s="1">
        <f t="shared" si="84"/>
        <v>99.586859941482544</v>
      </c>
      <c r="F2753">
        <f t="shared" si="85"/>
        <v>66.530624389648395</v>
      </c>
    </row>
    <row r="2754" spans="1:6">
      <c r="A2754" s="1">
        <v>1428949099.2725401</v>
      </c>
      <c r="B2754" s="1">
        <v>1</v>
      </c>
      <c r="C2754" s="1">
        <v>66.829170227050696</v>
      </c>
      <c r="D2754" s="1">
        <f t="shared" si="84"/>
        <v>99.61909008026123</v>
      </c>
      <c r="F2754">
        <f t="shared" si="85"/>
        <v>66.829170227050696</v>
      </c>
    </row>
    <row r="2755" spans="1:6">
      <c r="A2755" s="1">
        <v>1428949099.3116</v>
      </c>
      <c r="B2755" s="1">
        <v>1</v>
      </c>
      <c r="C2755" s="1">
        <v>66.976341247558494</v>
      </c>
      <c r="D2755" s="1">
        <f t="shared" ref="D2755:D2774" si="86">A2755-$A$2</f>
        <v>99.65814995765686</v>
      </c>
      <c r="F2755">
        <f t="shared" ref="F2755:F2774" si="87">IF(B2755&gt;0.7,C2755,)</f>
        <v>66.976341247558494</v>
      </c>
    </row>
    <row r="2756" spans="1:6">
      <c r="A2756" s="1">
        <v>1428949099.3478701</v>
      </c>
      <c r="B2756" s="1">
        <v>1</v>
      </c>
      <c r="C2756" s="1">
        <v>66.721488952636705</v>
      </c>
      <c r="D2756" s="1">
        <f t="shared" si="86"/>
        <v>99.694420099258423</v>
      </c>
      <c r="F2756">
        <f t="shared" si="87"/>
        <v>66.721488952636705</v>
      </c>
    </row>
    <row r="2757" spans="1:6">
      <c r="A2757" s="1">
        <v>1428949099.38781</v>
      </c>
      <c r="B2757" s="1">
        <v>1</v>
      </c>
      <c r="C2757" s="1">
        <v>66.957473754882798</v>
      </c>
      <c r="D2757" s="1">
        <f t="shared" si="86"/>
        <v>99.734359979629517</v>
      </c>
      <c r="F2757">
        <f t="shared" si="87"/>
        <v>66.957473754882798</v>
      </c>
    </row>
    <row r="2758" spans="1:6">
      <c r="A2758" s="1">
        <v>1428949099.4191301</v>
      </c>
      <c r="B2758" s="1">
        <v>1</v>
      </c>
      <c r="C2758" s="1">
        <v>66.926063537597599</v>
      </c>
      <c r="D2758" s="1">
        <f t="shared" si="86"/>
        <v>99.765680074691772</v>
      </c>
      <c r="F2758">
        <f t="shared" si="87"/>
        <v>66.926063537597599</v>
      </c>
    </row>
    <row r="2759" spans="1:6">
      <c r="A2759" s="1">
        <v>1428949099.4479799</v>
      </c>
      <c r="B2759" s="1">
        <v>1</v>
      </c>
      <c r="C2759" s="1">
        <v>67.117996215820298</v>
      </c>
      <c r="D2759" s="1">
        <f t="shared" si="86"/>
        <v>99.794529914855957</v>
      </c>
      <c r="F2759">
        <f t="shared" si="87"/>
        <v>67.117996215820298</v>
      </c>
    </row>
    <row r="2760" spans="1:6">
      <c r="A2760" s="1">
        <v>1428949099.47773</v>
      </c>
      <c r="B2760" s="1">
        <v>1</v>
      </c>
      <c r="C2760" s="1">
        <v>66.978324890136705</v>
      </c>
      <c r="D2760" s="1">
        <f t="shared" si="86"/>
        <v>99.824280023574829</v>
      </c>
      <c r="F2760">
        <f t="shared" si="87"/>
        <v>66.978324890136705</v>
      </c>
    </row>
    <row r="2761" spans="1:6">
      <c r="A2761" s="1">
        <v>1428949099.5108199</v>
      </c>
      <c r="B2761" s="1">
        <v>1</v>
      </c>
      <c r="C2761" s="1">
        <v>66.781494140625</v>
      </c>
      <c r="D2761" s="1">
        <f t="shared" si="86"/>
        <v>99.857369899749756</v>
      </c>
      <c r="F2761">
        <f t="shared" si="87"/>
        <v>66.781494140625</v>
      </c>
    </row>
    <row r="2762" spans="1:6">
      <c r="A2762" s="1">
        <v>1428949099.5524001</v>
      </c>
      <c r="B2762" s="1">
        <v>1</v>
      </c>
      <c r="C2762" s="1">
        <v>66.68994140625</v>
      </c>
      <c r="D2762" s="1">
        <f t="shared" si="86"/>
        <v>99.898950099945068</v>
      </c>
      <c r="F2762">
        <f t="shared" si="87"/>
        <v>66.68994140625</v>
      </c>
    </row>
    <row r="2763" spans="1:6">
      <c r="A2763" s="1">
        <v>1428949099.58533</v>
      </c>
      <c r="B2763" s="1">
        <v>1</v>
      </c>
      <c r="C2763" s="1">
        <v>66.849632263183494</v>
      </c>
      <c r="D2763" s="1">
        <f t="shared" si="86"/>
        <v>99.931879997253418</v>
      </c>
      <c r="F2763">
        <f t="shared" si="87"/>
        <v>66.849632263183494</v>
      </c>
    </row>
    <row r="2764" spans="1:6">
      <c r="A2764" s="1">
        <v>1428949099.61587</v>
      </c>
      <c r="B2764" s="1">
        <v>1</v>
      </c>
      <c r="C2764" s="1">
        <v>66.784248352050696</v>
      </c>
      <c r="D2764" s="1">
        <f t="shared" si="86"/>
        <v>99.962419986724854</v>
      </c>
      <c r="F2764">
        <f t="shared" si="87"/>
        <v>66.784248352050696</v>
      </c>
    </row>
    <row r="2765" spans="1:6">
      <c r="A2765" s="1">
        <v>1428949099.66556</v>
      </c>
      <c r="B2765" s="1">
        <v>1</v>
      </c>
      <c r="C2765" s="1">
        <v>66.815086364745994</v>
      </c>
      <c r="D2765" s="1">
        <f t="shared" si="86"/>
        <v>100.01210999488831</v>
      </c>
      <c r="E2765" s="1">
        <v>30</v>
      </c>
      <c r="F2765">
        <f t="shared" si="87"/>
        <v>66.815086364745994</v>
      </c>
    </row>
    <row r="2766" spans="1:6">
      <c r="A2766" s="1">
        <v>1428949099.6870201</v>
      </c>
      <c r="B2766" s="1">
        <v>0.96192051294978798</v>
      </c>
      <c r="C2766" s="1">
        <v>66.8095703125</v>
      </c>
      <c r="D2766" s="1">
        <f t="shared" si="86"/>
        <v>100.03357005119324</v>
      </c>
      <c r="E2766" s="1">
        <v>90</v>
      </c>
      <c r="F2766">
        <f t="shared" si="87"/>
        <v>66.8095703125</v>
      </c>
    </row>
    <row r="2767" spans="1:6">
      <c r="A2767" s="1">
        <v>1428949099.7162499</v>
      </c>
      <c r="B2767" s="1">
        <v>0.88540410851060003</v>
      </c>
      <c r="C2767" s="1">
        <v>66.638702392578097</v>
      </c>
      <c r="D2767" s="1">
        <f t="shared" si="86"/>
        <v>100.06279993057251</v>
      </c>
      <c r="F2767">
        <f t="shared" si="87"/>
        <v>66.638702392578097</v>
      </c>
    </row>
    <row r="2768" spans="1:6">
      <c r="A2768" s="1">
        <v>1428949099.7412701</v>
      </c>
      <c r="B2768" s="1">
        <v>1</v>
      </c>
      <c r="C2768" s="1">
        <v>66.566238403320298</v>
      </c>
      <c r="D2768" s="1">
        <f t="shared" si="86"/>
        <v>100.08782005310059</v>
      </c>
      <c r="F2768">
        <f t="shared" si="87"/>
        <v>66.566238403320298</v>
      </c>
    </row>
    <row r="2769" spans="1:6">
      <c r="A2769" s="1">
        <v>1428949099.7793801</v>
      </c>
      <c r="B2769" s="1">
        <v>1</v>
      </c>
      <c r="C2769" s="1">
        <v>66.487876892089801</v>
      </c>
      <c r="D2769" s="1">
        <f t="shared" si="86"/>
        <v>100.12593007087708</v>
      </c>
      <c r="F2769">
        <f t="shared" si="87"/>
        <v>66.487876892089801</v>
      </c>
    </row>
    <row r="2770" spans="1:6">
      <c r="A2770" s="1">
        <v>1428949099.8087699</v>
      </c>
      <c r="B2770" s="1">
        <v>1</v>
      </c>
      <c r="C2770" s="1">
        <v>66.52783203125</v>
      </c>
      <c r="D2770" s="1">
        <f t="shared" si="86"/>
        <v>100.15531992912292</v>
      </c>
      <c r="F2770">
        <f t="shared" si="87"/>
        <v>66.52783203125</v>
      </c>
    </row>
    <row r="2771" spans="1:6">
      <c r="A2771" s="1">
        <v>1428949099.84127</v>
      </c>
      <c r="B2771" s="1">
        <v>1</v>
      </c>
      <c r="C2771" s="1">
        <v>65.976264953613196</v>
      </c>
      <c r="D2771" s="1">
        <f t="shared" si="86"/>
        <v>100.18781995773315</v>
      </c>
      <c r="F2771">
        <f t="shared" si="87"/>
        <v>65.976264953613196</v>
      </c>
    </row>
    <row r="2772" spans="1:6">
      <c r="A2772" s="1">
        <v>1428949099.8842199</v>
      </c>
      <c r="B2772" s="1">
        <v>1</v>
      </c>
      <c r="C2772" s="1">
        <v>66.309951782226506</v>
      </c>
      <c r="D2772" s="1">
        <f t="shared" si="86"/>
        <v>100.23076987266541</v>
      </c>
      <c r="F2772">
        <f t="shared" si="87"/>
        <v>66.309951782226506</v>
      </c>
    </row>
    <row r="2773" spans="1:6">
      <c r="A2773" s="1">
        <v>1428949099.92224</v>
      </c>
      <c r="B2773" s="1">
        <v>1</v>
      </c>
      <c r="C2773" s="1">
        <v>66.564598083495994</v>
      </c>
      <c r="D2773" s="1">
        <f t="shared" si="86"/>
        <v>100.26879000663757</v>
      </c>
      <c r="F2773">
        <f t="shared" si="87"/>
        <v>66.564598083495994</v>
      </c>
    </row>
    <row r="2774" spans="1:6">
      <c r="A2774" s="1">
        <v>1428949099.9511199</v>
      </c>
      <c r="B2774" s="1">
        <v>0.87033151438629497</v>
      </c>
      <c r="C2774" s="1">
        <v>66.812423706054602</v>
      </c>
      <c r="D2774" s="1">
        <f t="shared" si="86"/>
        <v>100.29766988754272</v>
      </c>
      <c r="F2774">
        <f t="shared" si="87"/>
        <v>66.812423706054602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field_diams.csv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2015-04-13T18:20:34Z</dcterms:created>
  <dcterms:modified xsi:type="dcterms:W3CDTF">2015-04-13T18:32:15Z</dcterms:modified>
</cp:coreProperties>
</file>