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base_diam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<sst xmlns="http://schemas.openxmlformats.org/spreadsheetml/2006/main" count="4" uniqueCount="4">
  <si>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</si>
  <si>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</si>
  <si>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 xml:space="preserve"> diameter</t>
  </si>
  <si>
    <t>time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</si>
</sst>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base_diams.csv!$C$1</c:f>
              <c:strCache>
                <c:ptCount val="1"/>
                <c:pt idx="0">
                  <c:v> diameter</c:v>
                </c:pt>
              </c:strCache>
            </c:strRef>
          </c:tx>
          <c:marker>
            <c:symbol val="none"/>
          </c:marker>
          <c:cat>
            <c:numRef>
              <c:f>base_diams.csv!$D$2:$D$300</c:f>
              <c:numCache>
                <c:formatCode>0.00</c:formatCode>
                <c:ptCount val="299"/>
                <c:pt idx="0">
                  <c:v>0.0</c:v>
                </c:pt>
                <c:pt idx="1">
                  <c:v>0.0897901058197021</c:v>
                </c:pt>
                <c:pt idx="2">
                  <c:v>0.125930070877075</c:v>
                </c:pt>
                <c:pt idx="3">
                  <c:v>0.170750141143799</c:v>
                </c:pt>
                <c:pt idx="4">
                  <c:v>0.215550184249878</c:v>
                </c:pt>
                <c:pt idx="5">
                  <c:v>0.289940118789673</c:v>
                </c:pt>
                <c:pt idx="6">
                  <c:v>0.325900077819824</c:v>
                </c:pt>
                <c:pt idx="7">
                  <c:v>0.363530158996582</c:v>
                </c:pt>
                <c:pt idx="8">
                  <c:v>0.412110090255737</c:v>
                </c:pt>
                <c:pt idx="9">
                  <c:v>0.447360038757324</c:v>
                </c:pt>
                <c:pt idx="10">
                  <c:v>0.479870080947876</c:v>
                </c:pt>
                <c:pt idx="11">
                  <c:v>0.524870157241821</c:v>
                </c:pt>
                <c:pt idx="12">
                  <c:v>0.585510015487671</c:v>
                </c:pt>
                <c:pt idx="13">
                  <c:v>0.61355996131897</c:v>
                </c:pt>
                <c:pt idx="14">
                  <c:v>0.662899971008301</c:v>
                </c:pt>
                <c:pt idx="15">
                  <c:v>0.704950094223022</c:v>
                </c:pt>
                <c:pt idx="16">
                  <c:v>0.74278998374939</c:v>
                </c:pt>
                <c:pt idx="17">
                  <c:v>0.785300016403198</c:v>
                </c:pt>
                <c:pt idx="18">
                  <c:v>0.825000047683716</c:v>
                </c:pt>
                <c:pt idx="19">
                  <c:v>0.866350173950195</c:v>
                </c:pt>
                <c:pt idx="20">
                  <c:v>0.906040191650391</c:v>
                </c:pt>
                <c:pt idx="21">
                  <c:v>0.94389009475708</c:v>
                </c:pt>
                <c:pt idx="22">
                  <c:v>0.980170011520386</c:v>
                </c:pt>
                <c:pt idx="23">
                  <c:v>1.026920080184937</c:v>
                </c:pt>
                <c:pt idx="24">
                  <c:v>1.067980051040649</c:v>
                </c:pt>
                <c:pt idx="25">
                  <c:v>1.11040997505188</c:v>
                </c:pt>
                <c:pt idx="26">
                  <c:v>1.14205002784729</c:v>
                </c:pt>
                <c:pt idx="27">
                  <c:v>1.184580087661743</c:v>
                </c:pt>
                <c:pt idx="28">
                  <c:v>1.228260040283203</c:v>
                </c:pt>
                <c:pt idx="29">
                  <c:v>1.274389982223511</c:v>
                </c:pt>
                <c:pt idx="30">
                  <c:v>1.340260028839111</c:v>
                </c:pt>
                <c:pt idx="31">
                  <c:v>1.388710021972656</c:v>
                </c:pt>
                <c:pt idx="32">
                  <c:v>1.436760187149048</c:v>
                </c:pt>
                <c:pt idx="33">
                  <c:v>1.47410011291504</c:v>
                </c:pt>
                <c:pt idx="34">
                  <c:v>1.515700101852417</c:v>
                </c:pt>
                <c:pt idx="35">
                  <c:v>1.561150074005127</c:v>
                </c:pt>
                <c:pt idx="36">
                  <c:v>1.600800037384033</c:v>
                </c:pt>
                <c:pt idx="37">
                  <c:v>1.640940189361572</c:v>
                </c:pt>
                <c:pt idx="38">
                  <c:v>1.686050176620483</c:v>
                </c:pt>
                <c:pt idx="39">
                  <c:v>1.717730045318603</c:v>
                </c:pt>
                <c:pt idx="40">
                  <c:v>1.748300075531006</c:v>
                </c:pt>
                <c:pt idx="41">
                  <c:v>1.78004002571106</c:v>
                </c:pt>
                <c:pt idx="42">
                  <c:v>1.805660009384155</c:v>
                </c:pt>
                <c:pt idx="43">
                  <c:v>1.846220016479492</c:v>
                </c:pt>
                <c:pt idx="44">
                  <c:v>1.903860092163086</c:v>
                </c:pt>
                <c:pt idx="45">
                  <c:v>1.945650100708008</c:v>
                </c:pt>
                <c:pt idx="46">
                  <c:v>1.973270177841186</c:v>
                </c:pt>
                <c:pt idx="47">
                  <c:v>2.023460149765015</c:v>
                </c:pt>
                <c:pt idx="48">
                  <c:v>2.069980144500732</c:v>
                </c:pt>
                <c:pt idx="49">
                  <c:v>2.104750156402588</c:v>
                </c:pt>
                <c:pt idx="50">
                  <c:v>2.144309997558594</c:v>
                </c:pt>
                <c:pt idx="51">
                  <c:v>2.179900169372559</c:v>
                </c:pt>
                <c:pt idx="52">
                  <c:v>2.209100008010864</c:v>
                </c:pt>
                <c:pt idx="53">
                  <c:v>2.260440111160278</c:v>
                </c:pt>
                <c:pt idx="54">
                  <c:v>2.30063009262085</c:v>
                </c:pt>
                <c:pt idx="55">
                  <c:v>2.334089994430542</c:v>
                </c:pt>
                <c:pt idx="56">
                  <c:v>2.375849962234497</c:v>
                </c:pt>
                <c:pt idx="57">
                  <c:v>2.424540042877197</c:v>
                </c:pt>
                <c:pt idx="58">
                  <c:v>2.48511004447937</c:v>
                </c:pt>
                <c:pt idx="59">
                  <c:v>2.521000146865845</c:v>
                </c:pt>
                <c:pt idx="60">
                  <c:v>2.552210092544556</c:v>
                </c:pt>
                <c:pt idx="61">
                  <c:v>2.599270105361938</c:v>
                </c:pt>
                <c:pt idx="62">
                  <c:v>2.640060186386108</c:v>
                </c:pt>
                <c:pt idx="63">
                  <c:v>2.67553997039795</c:v>
                </c:pt>
                <c:pt idx="64">
                  <c:v>2.72012996673584</c:v>
                </c:pt>
                <c:pt idx="65">
                  <c:v>2.760430097579956</c:v>
                </c:pt>
                <c:pt idx="66">
                  <c:v>2.815700054168701</c:v>
                </c:pt>
                <c:pt idx="67">
                  <c:v>2.855030059814453</c:v>
                </c:pt>
                <c:pt idx="68">
                  <c:v>2.898480176925659</c:v>
                </c:pt>
                <c:pt idx="69">
                  <c:v>2.941159963607788</c:v>
                </c:pt>
                <c:pt idx="70">
                  <c:v>2.993760108947754</c:v>
                </c:pt>
                <c:pt idx="71">
                  <c:v>3.034620046615601</c:v>
                </c:pt>
                <c:pt idx="72">
                  <c:v>3.074230194091797</c:v>
                </c:pt>
                <c:pt idx="73">
                  <c:v>3.1219801902771</c:v>
                </c:pt>
                <c:pt idx="74">
                  <c:v>3.169530153274536</c:v>
                </c:pt>
                <c:pt idx="75">
                  <c:v>3.234300136566162</c:v>
                </c:pt>
                <c:pt idx="76">
                  <c:v>3.272979974746704</c:v>
                </c:pt>
                <c:pt idx="77">
                  <c:v>3.317330121994019</c:v>
                </c:pt>
                <c:pt idx="78">
                  <c:v>3.357640027999878</c:v>
                </c:pt>
                <c:pt idx="79">
                  <c:v>3.411110162734985</c:v>
                </c:pt>
                <c:pt idx="80">
                  <c:v>3.441159963607788</c:v>
                </c:pt>
                <c:pt idx="81">
                  <c:v>3.486250162124634</c:v>
                </c:pt>
                <c:pt idx="82">
                  <c:v>3.517130136489868</c:v>
                </c:pt>
                <c:pt idx="83">
                  <c:v>3.546869993209839</c:v>
                </c:pt>
                <c:pt idx="84">
                  <c:v>3.580490112304687</c:v>
                </c:pt>
                <c:pt idx="85">
                  <c:v>3.63398003578186</c:v>
                </c:pt>
                <c:pt idx="86">
                  <c:v>3.678260087966919</c:v>
                </c:pt>
                <c:pt idx="87">
                  <c:v>3.699970006942749</c:v>
                </c:pt>
                <c:pt idx="88">
                  <c:v>3.746639966964722</c:v>
                </c:pt>
                <c:pt idx="89">
                  <c:v>3.782320022583008</c:v>
                </c:pt>
                <c:pt idx="90">
                  <c:v>3.826240062713623</c:v>
                </c:pt>
                <c:pt idx="91">
                  <c:v>3.859970092773437</c:v>
                </c:pt>
                <c:pt idx="92">
                  <c:v>3.888290166854858</c:v>
                </c:pt>
                <c:pt idx="93">
                  <c:v>3.925170183181763</c:v>
                </c:pt>
                <c:pt idx="94">
                  <c:v>3.970430135726929</c:v>
                </c:pt>
                <c:pt idx="95">
                  <c:v>4.005640029907226</c:v>
                </c:pt>
                <c:pt idx="96">
                  <c:v>4.040250062942504</c:v>
                </c:pt>
                <c:pt idx="97">
                  <c:v>4.070810079574585</c:v>
                </c:pt>
                <c:pt idx="98">
                  <c:v>4.107580184936523</c:v>
                </c:pt>
                <c:pt idx="99">
                  <c:v>4.157860040664673</c:v>
                </c:pt>
                <c:pt idx="100">
                  <c:v>4.209630012512207</c:v>
                </c:pt>
                <c:pt idx="101">
                  <c:v>4.254050016403198</c:v>
                </c:pt>
                <c:pt idx="102">
                  <c:v>4.293580055236816</c:v>
                </c:pt>
                <c:pt idx="103">
                  <c:v>4.332849979400634</c:v>
                </c:pt>
                <c:pt idx="104">
                  <c:v>4.365319967269897</c:v>
                </c:pt>
                <c:pt idx="105">
                  <c:v>4.395060062408447</c:v>
                </c:pt>
                <c:pt idx="106">
                  <c:v>4.42753005027771</c:v>
                </c:pt>
                <c:pt idx="107">
                  <c:v>4.466600179672241</c:v>
                </c:pt>
                <c:pt idx="108">
                  <c:v>4.507130146026611</c:v>
                </c:pt>
                <c:pt idx="109">
                  <c:v>4.548420190811157</c:v>
                </c:pt>
                <c:pt idx="110">
                  <c:v>4.593050003051758</c:v>
                </c:pt>
                <c:pt idx="111">
                  <c:v>4.640900135040283</c:v>
                </c:pt>
                <c:pt idx="112">
                  <c:v>4.678550004959106</c:v>
                </c:pt>
                <c:pt idx="113">
                  <c:v>4.699750185012817</c:v>
                </c:pt>
                <c:pt idx="114">
                  <c:v>4.722840070724487</c:v>
                </c:pt>
                <c:pt idx="115">
                  <c:v>4.749780178070068</c:v>
                </c:pt>
                <c:pt idx="116">
                  <c:v>4.777530193328857</c:v>
                </c:pt>
                <c:pt idx="117">
                  <c:v>4.814160108566284</c:v>
                </c:pt>
                <c:pt idx="118">
                  <c:v>4.84099006652832</c:v>
                </c:pt>
                <c:pt idx="119">
                  <c:v>4.868390083312988</c:v>
                </c:pt>
                <c:pt idx="120">
                  <c:v>4.899070024490356</c:v>
                </c:pt>
                <c:pt idx="121">
                  <c:v>4.941359996795654</c:v>
                </c:pt>
                <c:pt idx="122">
                  <c:v>4.975190162658691</c:v>
                </c:pt>
                <c:pt idx="123">
                  <c:v>5.007830142974854</c:v>
                </c:pt>
                <c:pt idx="124">
                  <c:v>5.0452401638031</c:v>
                </c:pt>
                <c:pt idx="125">
                  <c:v>5.087340116500854</c:v>
                </c:pt>
                <c:pt idx="126">
                  <c:v>5.120000123977661</c:v>
                </c:pt>
                <c:pt idx="127">
                  <c:v>5.142690181732177</c:v>
                </c:pt>
                <c:pt idx="128">
                  <c:v>5.168540000915527</c:v>
                </c:pt>
                <c:pt idx="129">
                  <c:v>5.200520038604736</c:v>
                </c:pt>
                <c:pt idx="130">
                  <c:v>5.23161005973816</c:v>
                </c:pt>
                <c:pt idx="131">
                  <c:v>5.269840002059936</c:v>
                </c:pt>
                <c:pt idx="132">
                  <c:v>5.306960105895996</c:v>
                </c:pt>
                <c:pt idx="133">
                  <c:v>5.337690114974975</c:v>
                </c:pt>
                <c:pt idx="134">
                  <c:v>5.365319967269897</c:v>
                </c:pt>
                <c:pt idx="135">
                  <c:v>5.40669012069702</c:v>
                </c:pt>
                <c:pt idx="136">
                  <c:v>5.435350179672241</c:v>
                </c:pt>
                <c:pt idx="137">
                  <c:v>5.476230144500732</c:v>
                </c:pt>
                <c:pt idx="138">
                  <c:v>5.513070106506348</c:v>
                </c:pt>
                <c:pt idx="139">
                  <c:v>5.537019968032837</c:v>
                </c:pt>
                <c:pt idx="140">
                  <c:v>5.577210187911987</c:v>
                </c:pt>
                <c:pt idx="141">
                  <c:v>5.604470014572143</c:v>
                </c:pt>
                <c:pt idx="142">
                  <c:v>5.637840032577515</c:v>
                </c:pt>
                <c:pt idx="143">
                  <c:v>5.661870002746582</c:v>
                </c:pt>
                <c:pt idx="144">
                  <c:v>5.702320098876953</c:v>
                </c:pt>
                <c:pt idx="145">
                  <c:v>5.733780145645141</c:v>
                </c:pt>
                <c:pt idx="146">
                  <c:v>5.762480020523071</c:v>
                </c:pt>
                <c:pt idx="147">
                  <c:v>5.801900148391724</c:v>
                </c:pt>
                <c:pt idx="148">
                  <c:v>5.833400011062622</c:v>
                </c:pt>
                <c:pt idx="149">
                  <c:v>5.872349977493286</c:v>
                </c:pt>
                <c:pt idx="150">
                  <c:v>5.905620098114013</c:v>
                </c:pt>
                <c:pt idx="151">
                  <c:v>5.950760126113891</c:v>
                </c:pt>
                <c:pt idx="152">
                  <c:v>5.969890117645264</c:v>
                </c:pt>
                <c:pt idx="153">
                  <c:v>5.997770071029663</c:v>
                </c:pt>
                <c:pt idx="154">
                  <c:v>6.02767014503479</c:v>
                </c:pt>
                <c:pt idx="155">
                  <c:v>6.062090158462524</c:v>
                </c:pt>
                <c:pt idx="156">
                  <c:v>6.103039979934692</c:v>
                </c:pt>
                <c:pt idx="157">
                  <c:v>6.125679969787598</c:v>
                </c:pt>
                <c:pt idx="158">
                  <c:v>6.161050081253052</c:v>
                </c:pt>
                <c:pt idx="159">
                  <c:v>6.201560020446777</c:v>
                </c:pt>
                <c:pt idx="160">
                  <c:v>6.238080024719238</c:v>
                </c:pt>
                <c:pt idx="161">
                  <c:v>6.295279979705811</c:v>
                </c:pt>
                <c:pt idx="162">
                  <c:v>6.333580017089844</c:v>
                </c:pt>
                <c:pt idx="163">
                  <c:v>6.373239994049072</c:v>
                </c:pt>
                <c:pt idx="164">
                  <c:v>6.405460119247436</c:v>
                </c:pt>
                <c:pt idx="165">
                  <c:v>6.428590059280395</c:v>
                </c:pt>
                <c:pt idx="166">
                  <c:v>6.456230163574218</c:v>
                </c:pt>
                <c:pt idx="167">
                  <c:v>6.495759963989258</c:v>
                </c:pt>
                <c:pt idx="168">
                  <c:v>6.533179998397827</c:v>
                </c:pt>
                <c:pt idx="169">
                  <c:v>6.578530073165894</c:v>
                </c:pt>
                <c:pt idx="170">
                  <c:v>6.597870111465454</c:v>
                </c:pt>
                <c:pt idx="171">
                  <c:v>6.63139009475708</c:v>
                </c:pt>
                <c:pt idx="172">
                  <c:v>6.660190105438232</c:v>
                </c:pt>
                <c:pt idx="173">
                  <c:v>6.691879987716674</c:v>
                </c:pt>
                <c:pt idx="174">
                  <c:v>6.716490030288696</c:v>
                </c:pt>
                <c:pt idx="175">
                  <c:v>6.76075005531311</c:v>
                </c:pt>
                <c:pt idx="176">
                  <c:v>6.797320127487183</c:v>
                </c:pt>
                <c:pt idx="177">
                  <c:v>6.825390100479125</c:v>
                </c:pt>
                <c:pt idx="178">
                  <c:v>6.861639976501465</c:v>
                </c:pt>
                <c:pt idx="179">
                  <c:v>6.894670009613037</c:v>
                </c:pt>
                <c:pt idx="180">
                  <c:v>6.922420024871826</c:v>
                </c:pt>
                <c:pt idx="181">
                  <c:v>6.956439971923828</c:v>
                </c:pt>
                <c:pt idx="182">
                  <c:v>6.99456000328064</c:v>
                </c:pt>
                <c:pt idx="183">
                  <c:v>7.022969961166382</c:v>
                </c:pt>
                <c:pt idx="184">
                  <c:v>7.05469012260437</c:v>
                </c:pt>
                <c:pt idx="185">
                  <c:v>7.089810132980346</c:v>
                </c:pt>
                <c:pt idx="186">
                  <c:v>7.119170188903808</c:v>
                </c:pt>
                <c:pt idx="187">
                  <c:v>7.14706015586853</c:v>
                </c:pt>
                <c:pt idx="188">
                  <c:v>7.184010028839111</c:v>
                </c:pt>
                <c:pt idx="189">
                  <c:v>7.216670036315918</c:v>
                </c:pt>
                <c:pt idx="190">
                  <c:v>7.256410121917724</c:v>
                </c:pt>
                <c:pt idx="191">
                  <c:v>7.29092001914978</c:v>
                </c:pt>
                <c:pt idx="192">
                  <c:v>7.327080011367798</c:v>
                </c:pt>
                <c:pt idx="193">
                  <c:v>7.359009981155395</c:v>
                </c:pt>
                <c:pt idx="194">
                  <c:v>7.379559993743896</c:v>
                </c:pt>
                <c:pt idx="195">
                  <c:v>7.416419982910156</c:v>
                </c:pt>
                <c:pt idx="196">
                  <c:v>7.450819969177246</c:v>
                </c:pt>
                <c:pt idx="197">
                  <c:v>7.47842001914978</c:v>
                </c:pt>
                <c:pt idx="198">
                  <c:v>7.511860132217407</c:v>
                </c:pt>
                <c:pt idx="199">
                  <c:v>7.549000024795532</c:v>
                </c:pt>
                <c:pt idx="200">
                  <c:v>7.583750009536743</c:v>
                </c:pt>
                <c:pt idx="201">
                  <c:v>7.633599996566772</c:v>
                </c:pt>
                <c:pt idx="202">
                  <c:v>7.654920101165771</c:v>
                </c:pt>
                <c:pt idx="203">
                  <c:v>7.708970069885254</c:v>
                </c:pt>
                <c:pt idx="204">
                  <c:v>7.75285005569458</c:v>
                </c:pt>
                <c:pt idx="205">
                  <c:v>7.779000043869018</c:v>
                </c:pt>
                <c:pt idx="206">
                  <c:v>7.815670013427734</c:v>
                </c:pt>
                <c:pt idx="207">
                  <c:v>7.850790023803711</c:v>
                </c:pt>
                <c:pt idx="208">
                  <c:v>7.885050058364868</c:v>
                </c:pt>
                <c:pt idx="209">
                  <c:v>7.91329002380371</c:v>
                </c:pt>
                <c:pt idx="210">
                  <c:v>7.939210176467895</c:v>
                </c:pt>
                <c:pt idx="211">
                  <c:v>7.973020076751709</c:v>
                </c:pt>
                <c:pt idx="212">
                  <c:v>8.018419981002808</c:v>
                </c:pt>
                <c:pt idx="213">
                  <c:v>8.04947018623352</c:v>
                </c:pt>
                <c:pt idx="214">
                  <c:v>8.074270009994507</c:v>
                </c:pt>
                <c:pt idx="215">
                  <c:v>8.115440130233764</c:v>
                </c:pt>
                <c:pt idx="216">
                  <c:v>8.14188003540039</c:v>
                </c:pt>
                <c:pt idx="217">
                  <c:v>8.1773099899292</c:v>
                </c:pt>
                <c:pt idx="218">
                  <c:v>8.215910196304321</c:v>
                </c:pt>
                <c:pt idx="219">
                  <c:v>8.247230052947998</c:v>
                </c:pt>
                <c:pt idx="220">
                  <c:v>8.281920194625854</c:v>
                </c:pt>
                <c:pt idx="221">
                  <c:v>8.30598998069763</c:v>
                </c:pt>
                <c:pt idx="222">
                  <c:v>8.336620092391967</c:v>
                </c:pt>
                <c:pt idx="223">
                  <c:v>8.372100114822387</c:v>
                </c:pt>
                <c:pt idx="224">
                  <c:v>8.401730060577392</c:v>
                </c:pt>
                <c:pt idx="225">
                  <c:v>8.44018006324768</c:v>
                </c:pt>
                <c:pt idx="226">
                  <c:v>8.471520185470581</c:v>
                </c:pt>
                <c:pt idx="227">
                  <c:v>8.501900196075439</c:v>
                </c:pt>
                <c:pt idx="228">
                  <c:v>8.539590120315552</c:v>
                </c:pt>
                <c:pt idx="229">
                  <c:v>8.5693199634552</c:v>
                </c:pt>
                <c:pt idx="230">
                  <c:v>8.616549968719482</c:v>
                </c:pt>
                <c:pt idx="231">
                  <c:v>8.644320011138916</c:v>
                </c:pt>
                <c:pt idx="232">
                  <c:v>8.688650131225586</c:v>
                </c:pt>
                <c:pt idx="233">
                  <c:v>8.715130090713501</c:v>
                </c:pt>
                <c:pt idx="234">
                  <c:v>8.737730026245117</c:v>
                </c:pt>
                <c:pt idx="235">
                  <c:v>8.768720149993896</c:v>
                </c:pt>
                <c:pt idx="236">
                  <c:v>8.80378007888794</c:v>
                </c:pt>
                <c:pt idx="237">
                  <c:v>8.83653998374939</c:v>
                </c:pt>
                <c:pt idx="238">
                  <c:v>8.871060132980346</c:v>
                </c:pt>
                <c:pt idx="239">
                  <c:v>8.908040046691895</c:v>
                </c:pt>
                <c:pt idx="240">
                  <c:v>8.943600177764892</c:v>
                </c:pt>
                <c:pt idx="241">
                  <c:v>8.96970009803772</c:v>
                </c:pt>
                <c:pt idx="242">
                  <c:v>8.998610019683837</c:v>
                </c:pt>
                <c:pt idx="243">
                  <c:v>9.030590057373046</c:v>
                </c:pt>
                <c:pt idx="244">
                  <c:v>9.066590070724487</c:v>
                </c:pt>
                <c:pt idx="245">
                  <c:v>9.111800193786621</c:v>
                </c:pt>
                <c:pt idx="246">
                  <c:v>9.138270139694214</c:v>
                </c:pt>
                <c:pt idx="247">
                  <c:v>9.168830156326293</c:v>
                </c:pt>
                <c:pt idx="248">
                  <c:v>9.195120096206665</c:v>
                </c:pt>
                <c:pt idx="249">
                  <c:v>9.24012017250061</c:v>
                </c:pt>
                <c:pt idx="250">
                  <c:v>9.26494002342224</c:v>
                </c:pt>
                <c:pt idx="251">
                  <c:v>9.29269003868103</c:v>
                </c:pt>
                <c:pt idx="252">
                  <c:v>9.332679986953735</c:v>
                </c:pt>
                <c:pt idx="253">
                  <c:v>9.3613600730896</c:v>
                </c:pt>
                <c:pt idx="254">
                  <c:v>9.39348006248474</c:v>
                </c:pt>
                <c:pt idx="255">
                  <c:v>9.436650037765502</c:v>
                </c:pt>
                <c:pt idx="256">
                  <c:v>9.467869997024536</c:v>
                </c:pt>
                <c:pt idx="257">
                  <c:v>9.501480102539062</c:v>
                </c:pt>
                <c:pt idx="258">
                  <c:v>9.527090072631836</c:v>
                </c:pt>
                <c:pt idx="259">
                  <c:v>9.591650009155273</c:v>
                </c:pt>
                <c:pt idx="260">
                  <c:v>9.639820098876953</c:v>
                </c:pt>
                <c:pt idx="261">
                  <c:v>9.668800115585327</c:v>
                </c:pt>
                <c:pt idx="262">
                  <c:v>9.688740015029907</c:v>
                </c:pt>
                <c:pt idx="263">
                  <c:v>9.719670057296753</c:v>
                </c:pt>
                <c:pt idx="264">
                  <c:v>9.752279996871948</c:v>
                </c:pt>
                <c:pt idx="265">
                  <c:v>9.788580179214477</c:v>
                </c:pt>
                <c:pt idx="266">
                  <c:v>9.823950052261352</c:v>
                </c:pt>
                <c:pt idx="267">
                  <c:v>9.861720085144042</c:v>
                </c:pt>
                <c:pt idx="268">
                  <c:v>9.889660120010376</c:v>
                </c:pt>
                <c:pt idx="269">
                  <c:v>9.927990198135376</c:v>
                </c:pt>
                <c:pt idx="270">
                  <c:v>9.963680028915405</c:v>
                </c:pt>
                <c:pt idx="271">
                  <c:v>10.0033700466156</c:v>
                </c:pt>
                <c:pt idx="272">
                  <c:v>10.02886009216309</c:v>
                </c:pt>
                <c:pt idx="273">
                  <c:v>10.0905601978302</c:v>
                </c:pt>
                <c:pt idx="274">
                  <c:v>10.12194013595581</c:v>
                </c:pt>
                <c:pt idx="275">
                  <c:v>10.16270017623901</c:v>
                </c:pt>
                <c:pt idx="276">
                  <c:v>10.20058012008667</c:v>
                </c:pt>
                <c:pt idx="277">
                  <c:v>10.2316300868988</c:v>
                </c:pt>
                <c:pt idx="278">
                  <c:v>10.27819013595581</c:v>
                </c:pt>
                <c:pt idx="279">
                  <c:v>10.3130099773407</c:v>
                </c:pt>
                <c:pt idx="280">
                  <c:v>10.34945011138916</c:v>
                </c:pt>
                <c:pt idx="281">
                  <c:v>10.38332009315491</c:v>
                </c:pt>
                <c:pt idx="282">
                  <c:v>10.4270601272583</c:v>
                </c:pt>
                <c:pt idx="283">
                  <c:v>10.46034002304077</c:v>
                </c:pt>
                <c:pt idx="284">
                  <c:v>10.52630996704102</c:v>
                </c:pt>
                <c:pt idx="285">
                  <c:v>10.55720996856689</c:v>
                </c:pt>
                <c:pt idx="286">
                  <c:v>10.58465003967285</c:v>
                </c:pt>
                <c:pt idx="287">
                  <c:v>10.62422013282776</c:v>
                </c:pt>
                <c:pt idx="288">
                  <c:v>10.64851999282837</c:v>
                </c:pt>
                <c:pt idx="289">
                  <c:v>10.69691014289856</c:v>
                </c:pt>
                <c:pt idx="290">
                  <c:v>10.7237401008606</c:v>
                </c:pt>
                <c:pt idx="291">
                  <c:v>10.76806998252869</c:v>
                </c:pt>
                <c:pt idx="292">
                  <c:v>10.7915301322937</c:v>
                </c:pt>
                <c:pt idx="293">
                  <c:v>10.81405997276306</c:v>
                </c:pt>
                <c:pt idx="294">
                  <c:v>10.84444999694824</c:v>
                </c:pt>
                <c:pt idx="295">
                  <c:v>10.88030004501343</c:v>
                </c:pt>
                <c:pt idx="296">
                  <c:v>10.90686011314392</c:v>
                </c:pt>
                <c:pt idx="297">
                  <c:v>10.94466996192932</c:v>
                </c:pt>
                <c:pt idx="298">
                  <c:v>10.97383999824524</c:v>
                </c:pt>
              </c:numCache>
            </c:numRef>
          </c:cat>
          <c:val>
            <c:numRef>
              <c:f>base_diams.csv!$C$2:$C$300</c:f>
              <c:numCache>
                <c:formatCode>0.00</c:formatCode>
                <c:ptCount val="299"/>
                <c:pt idx="0">
                  <c:v>55.8734550476074</c:v>
                </c:pt>
                <c:pt idx="1">
                  <c:v>55.8502731323242</c:v>
                </c:pt>
                <c:pt idx="2">
                  <c:v>56.0619392395019</c:v>
                </c:pt>
                <c:pt idx="3">
                  <c:v>56.5186500549316</c:v>
                </c:pt>
                <c:pt idx="4">
                  <c:v>56.5476684570312</c:v>
                </c:pt>
                <c:pt idx="5">
                  <c:v>56.3613891601562</c:v>
                </c:pt>
                <c:pt idx="6">
                  <c:v>56.5056495666503</c:v>
                </c:pt>
                <c:pt idx="7">
                  <c:v>57.1186447143554</c:v>
                </c:pt>
                <c:pt idx="8">
                  <c:v>57.4134330749511</c:v>
                </c:pt>
                <c:pt idx="9">
                  <c:v>57.6047134399414</c:v>
                </c:pt>
                <c:pt idx="10">
                  <c:v>57.7028198242187</c:v>
                </c:pt>
                <c:pt idx="11">
                  <c:v>57.5633850097656</c:v>
                </c:pt>
                <c:pt idx="12">
                  <c:v>57.5538177490234</c:v>
                </c:pt>
                <c:pt idx="13">
                  <c:v>57.3286628723144</c:v>
                </c:pt>
                <c:pt idx="14">
                  <c:v>57.3409042358398</c:v>
                </c:pt>
                <c:pt idx="15">
                  <c:v>57.4570274353027</c:v>
                </c:pt>
                <c:pt idx="16">
                  <c:v>57.2208862304687</c:v>
                </c:pt>
                <c:pt idx="17">
                  <c:v>56.8905143737792</c:v>
                </c:pt>
                <c:pt idx="18">
                  <c:v>56.9947204589843</c:v>
                </c:pt>
                <c:pt idx="19">
                  <c:v>57.1770896911621</c:v>
                </c:pt>
                <c:pt idx="20">
                  <c:v>57.1602172851562</c:v>
                </c:pt>
                <c:pt idx="21">
                  <c:v>57.4050102233886</c:v>
                </c:pt>
                <c:pt idx="22">
                  <c:v>57.3153533935546</c:v>
                </c:pt>
                <c:pt idx="23">
                  <c:v>57.4787445068359</c:v>
                </c:pt>
                <c:pt idx="24">
                  <c:v>57.5906867980957</c:v>
                </c:pt>
                <c:pt idx="25">
                  <c:v>57.6049079895019</c:v>
                </c:pt>
                <c:pt idx="26">
                  <c:v>57.6729202270507</c:v>
                </c:pt>
                <c:pt idx="27">
                  <c:v>57.8489799499511</c:v>
                </c:pt>
                <c:pt idx="28">
                  <c:v>57.9567680358886</c:v>
                </c:pt>
                <c:pt idx="29">
                  <c:v>57.9397392272949</c:v>
                </c:pt>
                <c:pt idx="30">
                  <c:v>57.9339599609375</c:v>
                </c:pt>
                <c:pt idx="31">
                  <c:v>57.6434860229492</c:v>
                </c:pt>
                <c:pt idx="32">
                  <c:v>57.4520759582519</c:v>
                </c:pt>
                <c:pt idx="33">
                  <c:v>57.155216217041</c:v>
                </c:pt>
                <c:pt idx="34">
                  <c:v>56.7044296264648</c:v>
                </c:pt>
                <c:pt idx="35">
                  <c:v>56.3963317871093</c:v>
                </c:pt>
                <c:pt idx="36">
                  <c:v>56.0248680114746</c:v>
                </c:pt>
                <c:pt idx="37">
                  <c:v>55.728702545166</c:v>
                </c:pt>
                <c:pt idx="38">
                  <c:v>55.4810409545898</c:v>
                </c:pt>
                <c:pt idx="39">
                  <c:v>55.3077125549316</c:v>
                </c:pt>
                <c:pt idx="40">
                  <c:v>55.2113075256347</c:v>
                </c:pt>
                <c:pt idx="41">
                  <c:v>55.2034683227539</c:v>
                </c:pt>
                <c:pt idx="42">
                  <c:v>55.1913986206054</c:v>
                </c:pt>
                <c:pt idx="43">
                  <c:v>54.9541854858398</c:v>
                </c:pt>
                <c:pt idx="44">
                  <c:v>54.8937110900878</c:v>
                </c:pt>
                <c:pt idx="45">
                  <c:v>54.7903709411621</c:v>
                </c:pt>
                <c:pt idx="46">
                  <c:v>54.7587127685546</c:v>
                </c:pt>
                <c:pt idx="47">
                  <c:v>55.0013236999511</c:v>
                </c:pt>
                <c:pt idx="48">
                  <c:v>54.745262145996</c:v>
                </c:pt>
                <c:pt idx="49">
                  <c:v>54.9958686828613</c:v>
                </c:pt>
                <c:pt idx="50">
                  <c:v>55.1340141296386</c:v>
                </c:pt>
                <c:pt idx="51">
                  <c:v>55.2579345703125</c:v>
                </c:pt>
                <c:pt idx="52">
                  <c:v>55.3655815124511</c:v>
                </c:pt>
                <c:pt idx="53">
                  <c:v>55.7070045471191</c:v>
                </c:pt>
                <c:pt idx="54">
                  <c:v>55.8718833923339</c:v>
                </c:pt>
                <c:pt idx="55">
                  <c:v>56.0964660644531</c:v>
                </c:pt>
                <c:pt idx="56">
                  <c:v>56.0920448303222</c:v>
                </c:pt>
                <c:pt idx="57">
                  <c:v>56.1355972290039</c:v>
                </c:pt>
                <c:pt idx="58">
                  <c:v>55.9452514648437</c:v>
                </c:pt>
                <c:pt idx="59">
                  <c:v>55.6839027404785</c:v>
                </c:pt>
                <c:pt idx="60">
                  <c:v>55.7480697631835</c:v>
                </c:pt>
                <c:pt idx="61">
                  <c:v>55.7476577758789</c:v>
                </c:pt>
                <c:pt idx="62">
                  <c:v>55.6337509155273</c:v>
                </c:pt>
                <c:pt idx="63">
                  <c:v>55.3461380004882</c:v>
                </c:pt>
                <c:pt idx="64">
                  <c:v>55.3406867980957</c:v>
                </c:pt>
                <c:pt idx="65">
                  <c:v>55.1556701660156</c:v>
                </c:pt>
                <c:pt idx="66">
                  <c:v>54.8225669860839</c:v>
                </c:pt>
                <c:pt idx="67">
                  <c:v>54.4958953857421</c:v>
                </c:pt>
                <c:pt idx="68">
                  <c:v>54.3264045715332</c:v>
                </c:pt>
                <c:pt idx="69">
                  <c:v>54.2695159912109</c:v>
                </c:pt>
                <c:pt idx="70">
                  <c:v>54.2749519348144</c:v>
                </c:pt>
                <c:pt idx="71">
                  <c:v>53.9153938293457</c:v>
                </c:pt>
                <c:pt idx="72">
                  <c:v>53.8249893188476</c:v>
                </c:pt>
                <c:pt idx="73">
                  <c:v>53.8456153869628</c:v>
                </c:pt>
                <c:pt idx="74">
                  <c:v>53.8625221252441</c:v>
                </c:pt>
                <c:pt idx="75">
                  <c:v>54.0991821289062</c:v>
                </c:pt>
                <c:pt idx="76">
                  <c:v>54.3498992919921</c:v>
                </c:pt>
                <c:pt idx="77">
                  <c:v>54.4580459594726</c:v>
                </c:pt>
                <c:pt idx="78">
                  <c:v>54.5448493957519</c:v>
                </c:pt>
                <c:pt idx="79">
                  <c:v>54.581859588623</c:v>
                </c:pt>
                <c:pt idx="80">
                  <c:v>54.3778190612792</c:v>
                </c:pt>
                <c:pt idx="81">
                  <c:v>54.2403869628906</c:v>
                </c:pt>
                <c:pt idx="82">
                  <c:v>54.0454711914062</c:v>
                </c:pt>
                <c:pt idx="83">
                  <c:v>53.8883247375488</c:v>
                </c:pt>
                <c:pt idx="84">
                  <c:v>53.7662277221679</c:v>
                </c:pt>
                <c:pt idx="85">
                  <c:v>53.7648582458496</c:v>
                </c:pt>
                <c:pt idx="86">
                  <c:v>53.6759300231933</c:v>
                </c:pt>
                <c:pt idx="87">
                  <c:v>53.7876739501953</c:v>
                </c:pt>
                <c:pt idx="88">
                  <c:v>53.6543426513671</c:v>
                </c:pt>
                <c:pt idx="89">
                  <c:v>53.776439666748</c:v>
                </c:pt>
                <c:pt idx="90">
                  <c:v>53.8417205810546</c:v>
                </c:pt>
                <c:pt idx="91">
                  <c:v>53.8896446228027</c:v>
                </c:pt>
                <c:pt idx="92">
                  <c:v>54.0145072937011</c:v>
                </c:pt>
                <c:pt idx="93">
                  <c:v>54.6935958862304</c:v>
                </c:pt>
                <c:pt idx="94">
                  <c:v>54.8510971069335</c:v>
                </c:pt>
                <c:pt idx="95">
                  <c:v>55.1688423156738</c:v>
                </c:pt>
                <c:pt idx="96">
                  <c:v>55.3130531311035</c:v>
                </c:pt>
                <c:pt idx="97">
                  <c:v>55.5912933349609</c:v>
                </c:pt>
                <c:pt idx="98">
                  <c:v>55.6688613891601</c:v>
                </c:pt>
                <c:pt idx="99">
                  <c:v>55.9441566467285</c:v>
                </c:pt>
                <c:pt idx="100">
                  <c:v>56.311538696289</c:v>
                </c:pt>
                <c:pt idx="101">
                  <c:v>56.5787467956542</c:v>
                </c:pt>
                <c:pt idx="102">
                  <c:v>56.8047447204589</c:v>
                </c:pt>
                <c:pt idx="103">
                  <c:v>56.823989868164</c:v>
                </c:pt>
                <c:pt idx="104">
                  <c:v>57.0245018005371</c:v>
                </c:pt>
                <c:pt idx="105">
                  <c:v>56.9251327514648</c:v>
                </c:pt>
                <c:pt idx="106">
                  <c:v>56.6707725524902</c:v>
                </c:pt>
                <c:pt idx="107">
                  <c:v>56.5837440490722</c:v>
                </c:pt>
                <c:pt idx="108">
                  <c:v>56.5703735351562</c:v>
                </c:pt>
                <c:pt idx="109">
                  <c:v>56.3981857299804</c:v>
                </c:pt>
                <c:pt idx="110">
                  <c:v>56.499340057373</c:v>
                </c:pt>
                <c:pt idx="111">
                  <c:v>56.4102172851562</c:v>
                </c:pt>
                <c:pt idx="112">
                  <c:v>56.5515022277832</c:v>
                </c:pt>
                <c:pt idx="113">
                  <c:v>56.3440132141113</c:v>
                </c:pt>
                <c:pt idx="114">
                  <c:v>56.4025039672851</c:v>
                </c:pt>
                <c:pt idx="115">
                  <c:v>56.523754119873</c:v>
                </c:pt>
                <c:pt idx="116">
                  <c:v>56.8269729614257</c:v>
                </c:pt>
                <c:pt idx="117">
                  <c:v>56.6327247619628</c:v>
                </c:pt>
                <c:pt idx="118">
                  <c:v>56.4378356933593</c:v>
                </c:pt>
                <c:pt idx="119">
                  <c:v>56.2758674621582</c:v>
                </c:pt>
                <c:pt idx="120">
                  <c:v>56.0378456115722</c:v>
                </c:pt>
                <c:pt idx="121">
                  <c:v>55.6462440490722</c:v>
                </c:pt>
                <c:pt idx="122">
                  <c:v>55.5779495239257</c:v>
                </c:pt>
                <c:pt idx="123">
                  <c:v>55.3049621582031</c:v>
                </c:pt>
                <c:pt idx="124">
                  <c:v>55.3258438110351</c:v>
                </c:pt>
                <c:pt idx="125">
                  <c:v>55.3578338623046</c:v>
                </c:pt>
                <c:pt idx="126">
                  <c:v>55.4834251403808</c:v>
                </c:pt>
                <c:pt idx="127">
                  <c:v>55.5761375427246</c:v>
                </c:pt>
                <c:pt idx="128">
                  <c:v>55.5525474548339</c:v>
                </c:pt>
                <c:pt idx="129">
                  <c:v>55.6627578735351</c:v>
                </c:pt>
                <c:pt idx="130">
                  <c:v>55.8903923034667</c:v>
                </c:pt>
                <c:pt idx="131">
                  <c:v>55.9057083129882</c:v>
                </c:pt>
                <c:pt idx="132">
                  <c:v>55.9447898864746</c:v>
                </c:pt>
                <c:pt idx="133">
                  <c:v>55.9568710327148</c:v>
                </c:pt>
                <c:pt idx="134">
                  <c:v>55.8940887451171</c:v>
                </c:pt>
                <c:pt idx="135">
                  <c:v>55.7512855529785</c:v>
                </c:pt>
                <c:pt idx="136">
                  <c:v>55.8550720214843</c:v>
                </c:pt>
                <c:pt idx="137">
                  <c:v>55.8790092468261</c:v>
                </c:pt>
                <c:pt idx="138">
                  <c:v>55.8221740722656</c:v>
                </c:pt>
                <c:pt idx="139">
                  <c:v>55.6424293518066</c:v>
                </c:pt>
                <c:pt idx="140">
                  <c:v>55.417236328125</c:v>
                </c:pt>
                <c:pt idx="141">
                  <c:v>55.2709884643554</c:v>
                </c:pt>
                <c:pt idx="142">
                  <c:v>55.0634117126464</c:v>
                </c:pt>
                <c:pt idx="143">
                  <c:v>54.9790153503417</c:v>
                </c:pt>
                <c:pt idx="144">
                  <c:v>54.8111343383789</c:v>
                </c:pt>
                <c:pt idx="145">
                  <c:v>54.7415161132812</c:v>
                </c:pt>
                <c:pt idx="146">
                  <c:v>54.6649742126464</c:v>
                </c:pt>
                <c:pt idx="147">
                  <c:v>54.4680442810058</c:v>
                </c:pt>
                <c:pt idx="148">
                  <c:v>54.5519065856933</c:v>
                </c:pt>
                <c:pt idx="149">
                  <c:v>54.746223449707</c:v>
                </c:pt>
                <c:pt idx="150">
                  <c:v>54.5611610412597</c:v>
                </c:pt>
                <c:pt idx="151">
                  <c:v>54.5975456237792</c:v>
                </c:pt>
                <c:pt idx="152">
                  <c:v>54.5088577270507</c:v>
                </c:pt>
                <c:pt idx="153">
                  <c:v>54.7056999206542</c:v>
                </c:pt>
                <c:pt idx="154">
                  <c:v>55.0989265441894</c:v>
                </c:pt>
                <c:pt idx="155">
                  <c:v>55.1483039855957</c:v>
                </c:pt>
                <c:pt idx="156">
                  <c:v>55.1442794799804</c:v>
                </c:pt>
                <c:pt idx="157">
                  <c:v>55.2790451049804</c:v>
                </c:pt>
                <c:pt idx="158">
                  <c:v>55.5122146606445</c:v>
                </c:pt>
                <c:pt idx="159">
                  <c:v>55.4646339416503</c:v>
                </c:pt>
                <c:pt idx="160">
                  <c:v>55.6446380615234</c:v>
                </c:pt>
                <c:pt idx="161">
                  <c:v>55.6446113586425</c:v>
                </c:pt>
                <c:pt idx="162">
                  <c:v>55.8406982421875</c:v>
                </c:pt>
                <c:pt idx="163">
                  <c:v>55.866828918457</c:v>
                </c:pt>
                <c:pt idx="164">
                  <c:v>56.146369934082</c:v>
                </c:pt>
                <c:pt idx="165">
                  <c:v>56.4250717163085</c:v>
                </c:pt>
                <c:pt idx="166">
                  <c:v>56.7068824768066</c:v>
                </c:pt>
                <c:pt idx="167">
                  <c:v>56.9953079223632</c:v>
                </c:pt>
                <c:pt idx="168">
                  <c:v>57.8313980102539</c:v>
                </c:pt>
                <c:pt idx="169">
                  <c:v>57.7919807434082</c:v>
                </c:pt>
                <c:pt idx="170">
                  <c:v>57.771743774414</c:v>
                </c:pt>
                <c:pt idx="171">
                  <c:v>57.5272941589355</c:v>
                </c:pt>
                <c:pt idx="172">
                  <c:v>57.4707946777343</c:v>
                </c:pt>
                <c:pt idx="173">
                  <c:v>58.0513229370117</c:v>
                </c:pt>
                <c:pt idx="174">
                  <c:v>58.1386489868164</c:v>
                </c:pt>
                <c:pt idx="175">
                  <c:v>58.1020965576171</c:v>
                </c:pt>
                <c:pt idx="176">
                  <c:v>58.2817611694335</c:v>
                </c:pt>
                <c:pt idx="177">
                  <c:v>58.1080741882324</c:v>
                </c:pt>
                <c:pt idx="178">
                  <c:v>58.1309738159179</c:v>
                </c:pt>
                <c:pt idx="179">
                  <c:v>58.1087265014648</c:v>
                </c:pt>
                <c:pt idx="180">
                  <c:v>57.9518356323242</c:v>
                </c:pt>
                <c:pt idx="181">
                  <c:v>57.9737167358398</c:v>
                </c:pt>
                <c:pt idx="182">
                  <c:v>58.0752563476562</c:v>
                </c:pt>
                <c:pt idx="183">
                  <c:v>57.8403625488281</c:v>
                </c:pt>
                <c:pt idx="184">
                  <c:v>58.4376945495605</c:v>
                </c:pt>
                <c:pt idx="185">
                  <c:v>58.860740661621</c:v>
                </c:pt>
                <c:pt idx="186">
                  <c:v>59.5264244079589</c:v>
                </c:pt>
                <c:pt idx="187">
                  <c:v>59.1271324157714</c:v>
                </c:pt>
                <c:pt idx="188">
                  <c:v>58.6536026000976</c:v>
                </c:pt>
                <c:pt idx="189">
                  <c:v>58.5788879394531</c:v>
                </c:pt>
                <c:pt idx="190">
                  <c:v>59.0033950805664</c:v>
                </c:pt>
                <c:pt idx="191">
                  <c:v>59.2948036193847</c:v>
                </c:pt>
                <c:pt idx="192">
                  <c:v>59.2341384887695</c:v>
                </c:pt>
                <c:pt idx="193">
                  <c:v>58.9649925231933</c:v>
                </c:pt>
                <c:pt idx="194">
                  <c:v>58.7527427673339</c:v>
                </c:pt>
                <c:pt idx="195">
                  <c:v>58.7775993347167</c:v>
                </c:pt>
                <c:pt idx="196">
                  <c:v>58.7696914672851</c:v>
                </c:pt>
                <c:pt idx="197">
                  <c:v>58.6229438781738</c:v>
                </c:pt>
                <c:pt idx="198">
                  <c:v>58.3732223510742</c:v>
                </c:pt>
                <c:pt idx="199">
                  <c:v>58.4041595458984</c:v>
                </c:pt>
                <c:pt idx="200">
                  <c:v>58.0434494018554</c:v>
                </c:pt>
                <c:pt idx="201">
                  <c:v>57.7490577697753</c:v>
                </c:pt>
                <c:pt idx="202">
                  <c:v>57.3156356811523</c:v>
                </c:pt>
                <c:pt idx="203">
                  <c:v>57.5150337219238</c:v>
                </c:pt>
                <c:pt idx="204">
                  <c:v>56.9769096374511</c:v>
                </c:pt>
                <c:pt idx="205">
                  <c:v>57.3345489501953</c:v>
                </c:pt>
                <c:pt idx="206">
                  <c:v>57.6314620971679</c:v>
                </c:pt>
                <c:pt idx="207">
                  <c:v>57.4164085388183</c:v>
                </c:pt>
                <c:pt idx="208">
                  <c:v>57.0957527160644</c:v>
                </c:pt>
                <c:pt idx="209">
                  <c:v>56.4791374206542</c:v>
                </c:pt>
                <c:pt idx="210">
                  <c:v>56.4354248046875</c:v>
                </c:pt>
                <c:pt idx="211">
                  <c:v>56.8392791748046</c:v>
                </c:pt>
                <c:pt idx="212">
                  <c:v>57.4711074829101</c:v>
                </c:pt>
                <c:pt idx="213">
                  <c:v>57.9220161437988</c:v>
                </c:pt>
                <c:pt idx="214">
                  <c:v>58.1963729858398</c:v>
                </c:pt>
                <c:pt idx="215">
                  <c:v>58.41548538208</c:v>
                </c:pt>
                <c:pt idx="216">
                  <c:v>58.7686462402343</c:v>
                </c:pt>
                <c:pt idx="217">
                  <c:v>58.6983108520507</c:v>
                </c:pt>
                <c:pt idx="218">
                  <c:v>58.4407157897949</c:v>
                </c:pt>
                <c:pt idx="219">
                  <c:v>58.2639846801757</c:v>
                </c:pt>
                <c:pt idx="220">
                  <c:v>58.1712303161621</c:v>
                </c:pt>
                <c:pt idx="221">
                  <c:v>58.0821151733398</c:v>
                </c:pt>
                <c:pt idx="222">
                  <c:v>58.1518020629882</c:v>
                </c:pt>
                <c:pt idx="223">
                  <c:v>57.9522552490234</c:v>
                </c:pt>
                <c:pt idx="224">
                  <c:v>58.0067138671875</c:v>
                </c:pt>
                <c:pt idx="225">
                  <c:v>57.7652015686035</c:v>
                </c:pt>
                <c:pt idx="226">
                  <c:v>57.2532844543457</c:v>
                </c:pt>
                <c:pt idx="227">
                  <c:v>57.8145294189453</c:v>
                </c:pt>
                <c:pt idx="228">
                  <c:v>57.7233848571777</c:v>
                </c:pt>
                <c:pt idx="229">
                  <c:v>57.6995239257812</c:v>
                </c:pt>
                <c:pt idx="230">
                  <c:v>57.7129974365234</c:v>
                </c:pt>
                <c:pt idx="231">
                  <c:v>57.7718200683593</c:v>
                </c:pt>
                <c:pt idx="232">
                  <c:v>57.6476898193359</c:v>
                </c:pt>
                <c:pt idx="233">
                  <c:v>57.6980934143066</c:v>
                </c:pt>
                <c:pt idx="234">
                  <c:v>57.5433349609375</c:v>
                </c:pt>
                <c:pt idx="235">
                  <c:v>57.3099212646484</c:v>
                </c:pt>
                <c:pt idx="236">
                  <c:v>57.3531799316406</c:v>
                </c:pt>
                <c:pt idx="237">
                  <c:v>57.3797378540039</c:v>
                </c:pt>
                <c:pt idx="238">
                  <c:v>57.1799621582031</c:v>
                </c:pt>
                <c:pt idx="239">
                  <c:v>56.9915657043457</c:v>
                </c:pt>
                <c:pt idx="240">
                  <c:v>56.8626365661621</c:v>
                </c:pt>
                <c:pt idx="241">
                  <c:v>56.8650169372558</c:v>
                </c:pt>
                <c:pt idx="242">
                  <c:v>56.8635520935058</c:v>
                </c:pt>
                <c:pt idx="243">
                  <c:v>56.6517601013183</c:v>
                </c:pt>
                <c:pt idx="244">
                  <c:v>56.5879783630371</c:v>
                </c:pt>
                <c:pt idx="245">
                  <c:v>56.7459831237792</c:v>
                </c:pt>
                <c:pt idx="246">
                  <c:v>56.6455726623535</c:v>
                </c:pt>
                <c:pt idx="247">
                  <c:v>56.6203956604003</c:v>
                </c:pt>
                <c:pt idx="248">
                  <c:v>56.6865310668945</c:v>
                </c:pt>
                <c:pt idx="249">
                  <c:v>56.5849685668945</c:v>
                </c:pt>
                <c:pt idx="250">
                  <c:v>56.6599426269531</c:v>
                </c:pt>
                <c:pt idx="251">
                  <c:v>56.640754699707</c:v>
                </c:pt>
                <c:pt idx="252">
                  <c:v>56.5483245849609</c:v>
                </c:pt>
                <c:pt idx="253">
                  <c:v>56.3454704284667</c:v>
                </c:pt>
                <c:pt idx="254">
                  <c:v>56.0733680725097</c:v>
                </c:pt>
                <c:pt idx="255">
                  <c:v>55.9107971191406</c:v>
                </c:pt>
                <c:pt idx="256">
                  <c:v>55.7959594726562</c:v>
                </c:pt>
                <c:pt idx="257">
                  <c:v>55.842788696289</c:v>
                </c:pt>
                <c:pt idx="258">
                  <c:v>55.7967720031738</c:v>
                </c:pt>
                <c:pt idx="259">
                  <c:v>55.7105865478515</c:v>
                </c:pt>
                <c:pt idx="260">
                  <c:v>56.1781845092773</c:v>
                </c:pt>
                <c:pt idx="261">
                  <c:v>55.9513092041015</c:v>
                </c:pt>
                <c:pt idx="262">
                  <c:v>55.5741157531738</c:v>
                </c:pt>
                <c:pt idx="263">
                  <c:v>55.7430763244628</c:v>
                </c:pt>
                <c:pt idx="264">
                  <c:v>55.8179664611816</c:v>
                </c:pt>
                <c:pt idx="265">
                  <c:v>55.6857070922851</c:v>
                </c:pt>
                <c:pt idx="266">
                  <c:v>55.535228729248</c:v>
                </c:pt>
                <c:pt idx="267">
                  <c:v>55.6940727233886</c:v>
                </c:pt>
                <c:pt idx="268">
                  <c:v>55.618968963623</c:v>
                </c:pt>
                <c:pt idx="269">
                  <c:v>56.0601425170898</c:v>
                </c:pt>
                <c:pt idx="270">
                  <c:v>56.4976501464843</c:v>
                </c:pt>
                <c:pt idx="271">
                  <c:v>56.6079521179199</c:v>
                </c:pt>
                <c:pt idx="272">
                  <c:v>56.6963882446289</c:v>
                </c:pt>
                <c:pt idx="273">
                  <c:v>56.5945701599121</c:v>
                </c:pt>
                <c:pt idx="274">
                  <c:v>56.4890518188476</c:v>
                </c:pt>
                <c:pt idx="275">
                  <c:v>56.5981712341308</c:v>
                </c:pt>
                <c:pt idx="276">
                  <c:v>56.4998054504394</c:v>
                </c:pt>
                <c:pt idx="277">
                  <c:v>56.6106452941894</c:v>
                </c:pt>
                <c:pt idx="278">
                  <c:v>56.9280891418457</c:v>
                </c:pt>
                <c:pt idx="279">
                  <c:v>56.9971237182617</c:v>
                </c:pt>
                <c:pt idx="280">
                  <c:v>57.1656112670898</c:v>
                </c:pt>
                <c:pt idx="281">
                  <c:v>57.330581665039</c:v>
                </c:pt>
                <c:pt idx="282">
                  <c:v>57.0113868713378</c:v>
                </c:pt>
                <c:pt idx="283">
                  <c:v>57.2656173706054</c:v>
                </c:pt>
                <c:pt idx="284">
                  <c:v>56.9004402160644</c:v>
                </c:pt>
                <c:pt idx="285">
                  <c:v>56.9455909729003</c:v>
                </c:pt>
                <c:pt idx="286">
                  <c:v>57.4207000732421</c:v>
                </c:pt>
                <c:pt idx="287">
                  <c:v>57.8047981262207</c:v>
                </c:pt>
                <c:pt idx="288">
                  <c:v>57.6431617736816</c:v>
                </c:pt>
                <c:pt idx="289">
                  <c:v>57.5456733703613</c:v>
                </c:pt>
                <c:pt idx="290">
                  <c:v>57.4417343139648</c:v>
                </c:pt>
                <c:pt idx="291">
                  <c:v>56.9699554443359</c:v>
                </c:pt>
                <c:pt idx="292">
                  <c:v>57.0118331909179</c:v>
                </c:pt>
                <c:pt idx="293">
                  <c:v>57.39937210083</c:v>
                </c:pt>
                <c:pt idx="294">
                  <c:v>57.7631340026855</c:v>
                </c:pt>
                <c:pt idx="295">
                  <c:v>57.8908157348632</c:v>
                </c:pt>
                <c:pt idx="296">
                  <c:v>57.9909019470214</c:v>
                </c:pt>
                <c:pt idx="297">
                  <c:v>58.06489944458</c:v>
                </c:pt>
                <c:pt idx="298">
                  <c:v>58.5000038146972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56968"/>
        <c:axId val="2106430664"/>
      </c:lineChart>
      <c:catAx>
        <c:axId val="2106456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6430664"/>
        <c:crosses val="autoZero"/>
        <c:auto val="1"/>
        <c:lblAlgn val="ctr"/>
        <c:lblOffset val="100"/>
        <c:noMultiLvlLbl val="0"/>
      </c:catAx>
      <c:valAx>
        <c:axId val="2106430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645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</xdr:row>
      <xdr:rowOff>177800</xdr:rowOff>
    </xdr:from>
    <xdr:to>
      <xdr:col>18</xdr:col>
      <xdr:colOff>406400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D1" sqref="D1:D1048576"/>
    </sheetView>
  </sheetViews>
  <sheetFormatPr baseColWidth="10" defaultRowHeight="15" x14ac:dyDescent="0"/>
  <cols>
    <col min="3" max="4" width="10.83203125" style="2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2" spans="1:4">
      <c r="A2" s="1">
        <v>1428942687.9449899</v>
      </c>
      <c r="B2" s="1">
        <v>1</v>
      </c>
      <c r="C2" s="2">
        <v>55.873455047607401</v>
      </c>
      <c r="D2" s="2">
        <f>A2-$A$2</f>
        <v>0</v>
      </c>
    </row>
    <row r="3" spans="1:4">
      <c r="A3" s="1">
        <v>1428942688.03478</v>
      </c>
      <c r="B3" s="1">
        <v>1</v>
      </c>
      <c r="C3" s="2">
        <v>55.850273132324197</v>
      </c>
      <c r="D3" s="2">
        <f t="shared" ref="D3:D66" si="0">A3-$A$2</f>
        <v>8.9790105819702148E-2</v>
      </c>
    </row>
    <row r="4" spans="1:4">
      <c r="A4" s="1">
        <v>1428942688.07092</v>
      </c>
      <c r="B4" s="1">
        <v>1</v>
      </c>
      <c r="C4" s="2">
        <v>56.061939239501903</v>
      </c>
      <c r="D4" s="2">
        <f t="shared" si="0"/>
        <v>0.1259300708770752</v>
      </c>
    </row>
    <row r="5" spans="1:4">
      <c r="A5" s="1">
        <v>1428942688.1157401</v>
      </c>
      <c r="B5" s="1">
        <v>1</v>
      </c>
      <c r="C5" s="2">
        <v>56.518650054931598</v>
      </c>
      <c r="D5" s="2">
        <f t="shared" si="0"/>
        <v>0.17075014114379883</v>
      </c>
    </row>
    <row r="6" spans="1:4">
      <c r="A6" s="1">
        <v>1428942688.1605401</v>
      </c>
      <c r="B6" s="1">
        <v>1</v>
      </c>
      <c r="C6" s="2">
        <v>56.5476684570312</v>
      </c>
      <c r="D6" s="2">
        <f t="shared" si="0"/>
        <v>0.21555018424987793</v>
      </c>
    </row>
    <row r="7" spans="1:4">
      <c r="A7" s="1">
        <v>1428942688.23493</v>
      </c>
      <c r="B7" s="1">
        <v>1</v>
      </c>
      <c r="C7" s="2">
        <v>56.3613891601562</v>
      </c>
      <c r="D7" s="2">
        <f t="shared" si="0"/>
        <v>0.28994011878967285</v>
      </c>
    </row>
    <row r="8" spans="1:4">
      <c r="A8" s="1">
        <v>1428942688.27089</v>
      </c>
      <c r="B8" s="1">
        <v>1</v>
      </c>
      <c r="C8" s="2">
        <v>56.505649566650298</v>
      </c>
      <c r="D8" s="2">
        <f t="shared" si="0"/>
        <v>0.32590007781982422</v>
      </c>
    </row>
    <row r="9" spans="1:4">
      <c r="A9" s="1">
        <v>1428942688.3085201</v>
      </c>
      <c r="B9" s="1">
        <v>1</v>
      </c>
      <c r="C9" s="2">
        <v>57.118644714355398</v>
      </c>
      <c r="D9" s="2">
        <f t="shared" si="0"/>
        <v>0.36353015899658203</v>
      </c>
    </row>
    <row r="10" spans="1:4">
      <c r="A10" s="1">
        <v>1428942688.3571</v>
      </c>
      <c r="B10" s="1">
        <v>0.97974135979935395</v>
      </c>
      <c r="C10" s="2">
        <v>57.413433074951101</v>
      </c>
      <c r="D10" s="2">
        <f t="shared" si="0"/>
        <v>0.4121100902557373</v>
      </c>
    </row>
    <row r="11" spans="1:4">
      <c r="A11" s="1">
        <v>1428942688.39235</v>
      </c>
      <c r="B11" s="1">
        <v>1</v>
      </c>
      <c r="C11" s="2">
        <v>57.604713439941399</v>
      </c>
      <c r="D11" s="2">
        <f t="shared" si="0"/>
        <v>0.44736003875732422</v>
      </c>
    </row>
    <row r="12" spans="1:4">
      <c r="A12" s="1">
        <v>1428942688.42486</v>
      </c>
      <c r="B12" s="1">
        <v>1</v>
      </c>
      <c r="C12" s="2">
        <v>57.7028198242187</v>
      </c>
      <c r="D12" s="2">
        <f t="shared" si="0"/>
        <v>0.47987008094787598</v>
      </c>
    </row>
    <row r="13" spans="1:4">
      <c r="A13" s="1">
        <v>1428942688.4698601</v>
      </c>
      <c r="B13" s="1">
        <v>1</v>
      </c>
      <c r="C13" s="2">
        <v>57.563385009765597</v>
      </c>
      <c r="D13" s="2">
        <f t="shared" si="0"/>
        <v>0.52487015724182129</v>
      </c>
    </row>
    <row r="14" spans="1:4">
      <c r="A14" s="1">
        <v>1428942688.5304999</v>
      </c>
      <c r="B14" s="1">
        <v>1</v>
      </c>
      <c r="C14" s="2">
        <v>57.553817749023402</v>
      </c>
      <c r="D14" s="2">
        <f t="shared" si="0"/>
        <v>0.5855100154876709</v>
      </c>
    </row>
    <row r="15" spans="1:4">
      <c r="A15" s="1">
        <v>1428942688.5585499</v>
      </c>
      <c r="B15" s="1">
        <v>1</v>
      </c>
      <c r="C15" s="2">
        <v>57.328662872314403</v>
      </c>
      <c r="D15" s="2">
        <f t="shared" si="0"/>
        <v>0.61355996131896973</v>
      </c>
    </row>
    <row r="16" spans="1:4">
      <c r="A16" s="1">
        <v>1428942688.6078899</v>
      </c>
      <c r="B16" s="1">
        <v>1</v>
      </c>
      <c r="C16" s="2">
        <v>57.340904235839801</v>
      </c>
      <c r="D16" s="2">
        <f t="shared" si="0"/>
        <v>0.66289997100830078</v>
      </c>
    </row>
    <row r="17" spans="1:4">
      <c r="A17" s="1">
        <v>1428942688.64994</v>
      </c>
      <c r="B17" s="1">
        <v>1</v>
      </c>
      <c r="C17" s="2">
        <v>57.457027435302699</v>
      </c>
      <c r="D17" s="2">
        <f t="shared" si="0"/>
        <v>0.70495009422302246</v>
      </c>
    </row>
    <row r="18" spans="1:4">
      <c r="A18" s="1">
        <v>1428942688.6877799</v>
      </c>
      <c r="B18" s="1">
        <v>1</v>
      </c>
      <c r="C18" s="2">
        <v>57.2208862304687</v>
      </c>
      <c r="D18" s="2">
        <f t="shared" si="0"/>
        <v>0.74278998374938965</v>
      </c>
    </row>
    <row r="19" spans="1:4">
      <c r="A19" s="1">
        <v>1428942688.7302899</v>
      </c>
      <c r="B19" s="1">
        <v>1</v>
      </c>
      <c r="C19" s="2">
        <v>56.890514373779197</v>
      </c>
      <c r="D19" s="2">
        <f t="shared" si="0"/>
        <v>0.78530001640319824</v>
      </c>
    </row>
    <row r="20" spans="1:4">
      <c r="A20" s="1">
        <v>1428942688.76999</v>
      </c>
      <c r="B20" s="1">
        <v>1</v>
      </c>
      <c r="C20" s="2">
        <v>56.994720458984297</v>
      </c>
      <c r="D20" s="2">
        <f t="shared" si="0"/>
        <v>0.82500004768371582</v>
      </c>
    </row>
    <row r="21" spans="1:4">
      <c r="A21" s="1">
        <v>1428942688.8113401</v>
      </c>
      <c r="B21" s="1">
        <v>1</v>
      </c>
      <c r="C21" s="2">
        <v>57.177089691162102</v>
      </c>
      <c r="D21" s="2">
        <f t="shared" si="0"/>
        <v>0.86635017395019531</v>
      </c>
    </row>
    <row r="22" spans="1:4">
      <c r="A22" s="1">
        <v>1428942688.8510301</v>
      </c>
      <c r="B22" s="1">
        <v>1</v>
      </c>
      <c r="C22" s="2">
        <v>57.1602172851562</v>
      </c>
      <c r="D22" s="2">
        <f t="shared" si="0"/>
        <v>0.90604019165039062</v>
      </c>
    </row>
    <row r="23" spans="1:4">
      <c r="A23" s="1">
        <v>1428942688.88888</v>
      </c>
      <c r="B23" s="1">
        <v>1</v>
      </c>
      <c r="C23" s="2">
        <v>57.405010223388601</v>
      </c>
      <c r="D23" s="2">
        <f t="shared" si="0"/>
        <v>0.94389009475708008</v>
      </c>
    </row>
    <row r="24" spans="1:4">
      <c r="A24" s="1">
        <v>1428942688.9251599</v>
      </c>
      <c r="B24" s="1">
        <v>1</v>
      </c>
      <c r="C24" s="2">
        <v>57.315353393554602</v>
      </c>
      <c r="D24" s="2">
        <f t="shared" si="0"/>
        <v>0.98017001152038574</v>
      </c>
    </row>
    <row r="25" spans="1:4">
      <c r="A25" s="1">
        <v>1428942688.97191</v>
      </c>
      <c r="B25" s="1">
        <v>1</v>
      </c>
      <c r="C25" s="2">
        <v>57.478744506835902</v>
      </c>
      <c r="D25" s="2">
        <f t="shared" si="0"/>
        <v>1.0269200801849365</v>
      </c>
    </row>
    <row r="26" spans="1:4">
      <c r="A26" s="1">
        <v>1428942689.01297</v>
      </c>
      <c r="B26" s="1">
        <v>1</v>
      </c>
      <c r="C26" s="2">
        <v>57.590686798095703</v>
      </c>
      <c r="D26" s="2">
        <f t="shared" si="0"/>
        <v>1.0679800510406494</v>
      </c>
    </row>
    <row r="27" spans="1:4">
      <c r="A27" s="1">
        <v>1428942689.0553999</v>
      </c>
      <c r="B27" s="1">
        <v>1</v>
      </c>
      <c r="C27" s="2">
        <v>57.604907989501903</v>
      </c>
      <c r="D27" s="2">
        <f t="shared" si="0"/>
        <v>1.1104099750518799</v>
      </c>
    </row>
    <row r="28" spans="1:4">
      <c r="A28" s="1">
        <v>1428942689.0870399</v>
      </c>
      <c r="B28" s="1">
        <v>1</v>
      </c>
      <c r="C28" s="2">
        <v>57.672920227050703</v>
      </c>
      <c r="D28" s="2">
        <f t="shared" si="0"/>
        <v>1.14205002784729</v>
      </c>
    </row>
    <row r="29" spans="1:4">
      <c r="A29" s="1">
        <v>1428942689.12957</v>
      </c>
      <c r="B29" s="1">
        <v>1</v>
      </c>
      <c r="C29" s="2">
        <v>57.848979949951101</v>
      </c>
      <c r="D29" s="2">
        <f t="shared" si="0"/>
        <v>1.1845800876617432</v>
      </c>
    </row>
    <row r="30" spans="1:4">
      <c r="A30" s="1">
        <v>1428942689.17325</v>
      </c>
      <c r="B30" s="1">
        <v>1</v>
      </c>
      <c r="C30" s="2">
        <v>57.956768035888601</v>
      </c>
      <c r="D30" s="2">
        <f t="shared" si="0"/>
        <v>1.2282600402832031</v>
      </c>
    </row>
    <row r="31" spans="1:4">
      <c r="A31" s="1">
        <v>1428942689.2193799</v>
      </c>
      <c r="B31" s="1">
        <v>1</v>
      </c>
      <c r="C31" s="2">
        <v>57.939739227294901</v>
      </c>
      <c r="D31" s="2">
        <f t="shared" si="0"/>
        <v>1.2743899822235107</v>
      </c>
    </row>
    <row r="32" spans="1:4">
      <c r="A32" s="1">
        <v>1428942689.2852499</v>
      </c>
      <c r="B32" s="1">
        <v>1</v>
      </c>
      <c r="C32" s="2">
        <v>57.9339599609375</v>
      </c>
      <c r="D32" s="2">
        <f t="shared" si="0"/>
        <v>1.3402600288391113</v>
      </c>
    </row>
    <row r="33" spans="1:4">
      <c r="A33" s="1">
        <v>1428942689.3336999</v>
      </c>
      <c r="B33" s="1">
        <v>1</v>
      </c>
      <c r="C33" s="2">
        <v>57.643486022949197</v>
      </c>
      <c r="D33" s="2">
        <f t="shared" si="0"/>
        <v>1.3887100219726562</v>
      </c>
    </row>
    <row r="34" spans="1:4">
      <c r="A34" s="1">
        <v>1428942689.3817501</v>
      </c>
      <c r="B34" s="1">
        <v>1</v>
      </c>
      <c r="C34" s="2">
        <v>57.452075958251903</v>
      </c>
      <c r="D34" s="2">
        <f t="shared" si="0"/>
        <v>1.4367601871490479</v>
      </c>
    </row>
    <row r="35" spans="1:4">
      <c r="A35" s="1">
        <v>1428942689.41909</v>
      </c>
      <c r="B35" s="1">
        <v>1</v>
      </c>
      <c r="C35" s="2">
        <v>57.155216217041001</v>
      </c>
      <c r="D35" s="2">
        <f t="shared" si="0"/>
        <v>1.4741001129150391</v>
      </c>
    </row>
    <row r="36" spans="1:4">
      <c r="A36" s="1">
        <v>1428942689.46069</v>
      </c>
      <c r="B36" s="1">
        <v>1</v>
      </c>
      <c r="C36" s="2">
        <v>56.704429626464801</v>
      </c>
      <c r="D36" s="2">
        <f t="shared" si="0"/>
        <v>1.515700101852417</v>
      </c>
    </row>
    <row r="37" spans="1:4">
      <c r="A37" s="1">
        <v>1428942689.50614</v>
      </c>
      <c r="B37" s="1">
        <v>1</v>
      </c>
      <c r="C37" s="2">
        <v>56.396331787109297</v>
      </c>
      <c r="D37" s="2">
        <f t="shared" si="0"/>
        <v>1.561150074005127</v>
      </c>
    </row>
    <row r="38" spans="1:4">
      <c r="A38" s="1">
        <v>1428942689.54579</v>
      </c>
      <c r="B38" s="1">
        <v>1</v>
      </c>
      <c r="C38" s="2">
        <v>56.024868011474602</v>
      </c>
      <c r="D38" s="2">
        <f t="shared" si="0"/>
        <v>1.6008000373840332</v>
      </c>
    </row>
    <row r="39" spans="1:4">
      <c r="A39" s="1">
        <v>1428942689.5859301</v>
      </c>
      <c r="B39" s="1">
        <v>1</v>
      </c>
      <c r="C39" s="2">
        <v>55.728702545166001</v>
      </c>
      <c r="D39" s="2">
        <f t="shared" si="0"/>
        <v>1.6409401893615723</v>
      </c>
    </row>
    <row r="40" spans="1:4">
      <c r="A40" s="1">
        <v>1428942689.6310401</v>
      </c>
      <c r="B40" s="1">
        <v>1</v>
      </c>
      <c r="C40" s="2">
        <v>55.481040954589801</v>
      </c>
      <c r="D40" s="2">
        <f t="shared" si="0"/>
        <v>1.6860501766204834</v>
      </c>
    </row>
    <row r="41" spans="1:4">
      <c r="A41" s="1">
        <v>1428942689.66272</v>
      </c>
      <c r="B41" s="1">
        <v>1</v>
      </c>
      <c r="C41" s="2">
        <v>55.307712554931598</v>
      </c>
      <c r="D41" s="2">
        <f t="shared" si="0"/>
        <v>1.7177300453186035</v>
      </c>
    </row>
    <row r="42" spans="1:4">
      <c r="A42" s="1">
        <v>1428942689.69329</v>
      </c>
      <c r="B42" s="1">
        <v>1</v>
      </c>
      <c r="C42" s="2">
        <v>55.211307525634702</v>
      </c>
      <c r="D42" s="2">
        <f t="shared" si="0"/>
        <v>1.7483000755310059</v>
      </c>
    </row>
    <row r="43" spans="1:4">
      <c r="A43" s="1">
        <v>1428942689.7250299</v>
      </c>
      <c r="B43" s="1">
        <v>1</v>
      </c>
      <c r="C43" s="2">
        <v>55.203468322753899</v>
      </c>
      <c r="D43" s="2">
        <f t="shared" si="0"/>
        <v>1.7800400257110596</v>
      </c>
    </row>
    <row r="44" spans="1:4">
      <c r="A44" s="1">
        <v>1428942689.7506499</v>
      </c>
      <c r="B44" s="1">
        <v>1</v>
      </c>
      <c r="C44" s="2">
        <v>55.191398620605398</v>
      </c>
      <c r="D44" s="2">
        <f t="shared" si="0"/>
        <v>1.8056600093841553</v>
      </c>
    </row>
    <row r="45" spans="1:4">
      <c r="A45" s="1">
        <v>1428942689.7912099</v>
      </c>
      <c r="B45" s="1">
        <v>1</v>
      </c>
      <c r="C45" s="2">
        <v>54.954185485839801</v>
      </c>
      <c r="D45" s="2">
        <f t="shared" si="0"/>
        <v>1.8462200164794922</v>
      </c>
    </row>
    <row r="46" spans="1:4">
      <c r="A46" s="1">
        <v>1428942689.84885</v>
      </c>
      <c r="B46" s="1">
        <v>1</v>
      </c>
      <c r="C46" s="2">
        <v>54.893711090087798</v>
      </c>
      <c r="D46" s="2">
        <f t="shared" si="0"/>
        <v>1.9038600921630859</v>
      </c>
    </row>
    <row r="47" spans="1:4">
      <c r="A47" s="1">
        <v>1428942689.89064</v>
      </c>
      <c r="B47" s="1">
        <v>1</v>
      </c>
      <c r="C47" s="2">
        <v>54.790370941162102</v>
      </c>
      <c r="D47" s="2">
        <f t="shared" si="0"/>
        <v>1.9456501007080078</v>
      </c>
    </row>
    <row r="48" spans="1:4">
      <c r="A48" s="1">
        <v>1428942689.9182601</v>
      </c>
      <c r="B48" s="1">
        <v>1</v>
      </c>
      <c r="C48" s="2">
        <v>54.758712768554602</v>
      </c>
      <c r="D48" s="2">
        <f t="shared" si="0"/>
        <v>1.9732701778411865</v>
      </c>
    </row>
    <row r="49" spans="1:4">
      <c r="A49" s="1">
        <v>1428942689.9684501</v>
      </c>
      <c r="B49" s="1">
        <v>1</v>
      </c>
      <c r="C49" s="2">
        <v>55.001323699951101</v>
      </c>
      <c r="D49" s="2">
        <f t="shared" si="0"/>
        <v>2.0234601497650146</v>
      </c>
    </row>
    <row r="50" spans="1:4">
      <c r="A50" s="1">
        <v>1428942690.0149701</v>
      </c>
      <c r="B50" s="1">
        <v>1</v>
      </c>
      <c r="C50" s="2">
        <v>54.745262145996001</v>
      </c>
      <c r="D50" s="2">
        <f t="shared" si="0"/>
        <v>2.0699801445007324</v>
      </c>
    </row>
    <row r="51" spans="1:4">
      <c r="A51" s="1">
        <v>1428942690.0497401</v>
      </c>
      <c r="B51" s="1">
        <v>1</v>
      </c>
      <c r="C51" s="2">
        <v>54.9958686828613</v>
      </c>
      <c r="D51" s="2">
        <f t="shared" si="0"/>
        <v>2.1047501564025879</v>
      </c>
    </row>
    <row r="52" spans="1:4">
      <c r="A52" s="1">
        <v>1428942690.0892999</v>
      </c>
      <c r="B52" s="1">
        <v>1</v>
      </c>
      <c r="C52" s="2">
        <v>55.134014129638601</v>
      </c>
      <c r="D52" s="2">
        <f t="shared" si="0"/>
        <v>2.1443099975585938</v>
      </c>
    </row>
    <row r="53" spans="1:4">
      <c r="A53" s="1">
        <v>1428942690.1248901</v>
      </c>
      <c r="B53" s="1">
        <v>1</v>
      </c>
      <c r="C53" s="2">
        <v>55.2579345703125</v>
      </c>
      <c r="D53" s="2">
        <f t="shared" si="0"/>
        <v>2.1799001693725586</v>
      </c>
    </row>
    <row r="54" spans="1:4">
      <c r="A54" s="1">
        <v>1428942690.1540899</v>
      </c>
      <c r="B54" s="1">
        <v>1</v>
      </c>
      <c r="C54" s="2">
        <v>55.365581512451101</v>
      </c>
      <c r="D54" s="2">
        <f t="shared" si="0"/>
        <v>2.2091000080108643</v>
      </c>
    </row>
    <row r="55" spans="1:4">
      <c r="A55" s="1">
        <v>1428942690.20543</v>
      </c>
      <c r="B55" s="1">
        <v>1</v>
      </c>
      <c r="C55" s="2">
        <v>55.707004547119098</v>
      </c>
      <c r="D55" s="2">
        <f t="shared" si="0"/>
        <v>2.2604401111602783</v>
      </c>
    </row>
    <row r="56" spans="1:4">
      <c r="A56" s="1">
        <v>1428942690.24562</v>
      </c>
      <c r="B56" s="1">
        <v>1</v>
      </c>
      <c r="C56" s="2">
        <v>55.871883392333899</v>
      </c>
      <c r="D56" s="2">
        <f t="shared" si="0"/>
        <v>2.3006300926208496</v>
      </c>
    </row>
    <row r="57" spans="1:4">
      <c r="A57" s="1">
        <v>1428942690.2790799</v>
      </c>
      <c r="B57" s="1">
        <v>1</v>
      </c>
      <c r="C57" s="2">
        <v>56.096466064453097</v>
      </c>
      <c r="D57" s="2">
        <f t="shared" si="0"/>
        <v>2.334089994430542</v>
      </c>
    </row>
    <row r="58" spans="1:4">
      <c r="A58" s="1">
        <v>1428942690.3208399</v>
      </c>
      <c r="B58" s="1">
        <v>1</v>
      </c>
      <c r="C58" s="2">
        <v>56.092044830322202</v>
      </c>
      <c r="D58" s="2">
        <f t="shared" si="0"/>
        <v>2.3758499622344971</v>
      </c>
    </row>
    <row r="59" spans="1:4">
      <c r="A59" s="1">
        <v>1428942690.36953</v>
      </c>
      <c r="B59" s="1">
        <v>1</v>
      </c>
      <c r="C59" s="2">
        <v>56.135597229003899</v>
      </c>
      <c r="D59" s="2">
        <f t="shared" si="0"/>
        <v>2.4245400428771973</v>
      </c>
    </row>
    <row r="60" spans="1:4">
      <c r="A60" s="1">
        <v>1428942690.4301</v>
      </c>
      <c r="B60" s="1">
        <v>1</v>
      </c>
      <c r="C60" s="2">
        <v>55.9452514648437</v>
      </c>
      <c r="D60" s="2">
        <f t="shared" si="0"/>
        <v>2.4851100444793701</v>
      </c>
    </row>
    <row r="61" spans="1:4">
      <c r="A61" s="1">
        <v>1428942690.4659901</v>
      </c>
      <c r="B61" s="1">
        <v>1</v>
      </c>
      <c r="C61" s="2">
        <v>55.683902740478501</v>
      </c>
      <c r="D61" s="2">
        <f t="shared" si="0"/>
        <v>2.5210001468658447</v>
      </c>
    </row>
    <row r="62" spans="1:4">
      <c r="A62" s="1">
        <v>1428942690.4972</v>
      </c>
      <c r="B62" s="1">
        <v>1</v>
      </c>
      <c r="C62" s="2">
        <v>55.748069763183501</v>
      </c>
      <c r="D62" s="2">
        <f t="shared" si="0"/>
        <v>2.5522100925445557</v>
      </c>
    </row>
    <row r="63" spans="1:4">
      <c r="A63" s="1">
        <v>1428942690.54426</v>
      </c>
      <c r="B63" s="1">
        <v>1</v>
      </c>
      <c r="C63" s="2">
        <v>55.747657775878899</v>
      </c>
      <c r="D63" s="2">
        <f t="shared" si="0"/>
        <v>2.5992701053619385</v>
      </c>
    </row>
    <row r="64" spans="1:4">
      <c r="A64" s="1">
        <v>1428942690.5850501</v>
      </c>
      <c r="B64" s="1">
        <v>1</v>
      </c>
      <c r="C64" s="2">
        <v>55.633750915527301</v>
      </c>
      <c r="D64" s="2">
        <f t="shared" si="0"/>
        <v>2.6400601863861084</v>
      </c>
    </row>
    <row r="65" spans="1:4">
      <c r="A65" s="1">
        <v>1428942690.6205299</v>
      </c>
      <c r="B65" s="1">
        <v>1</v>
      </c>
      <c r="C65" s="2">
        <v>55.346138000488203</v>
      </c>
      <c r="D65" s="2">
        <f t="shared" si="0"/>
        <v>2.6755399703979492</v>
      </c>
    </row>
    <row r="66" spans="1:4">
      <c r="A66" s="1">
        <v>1428942690.6651199</v>
      </c>
      <c r="B66" s="1">
        <v>1</v>
      </c>
      <c r="C66" s="2">
        <v>55.340686798095703</v>
      </c>
      <c r="D66" s="2">
        <f t="shared" si="0"/>
        <v>2.7201299667358398</v>
      </c>
    </row>
    <row r="67" spans="1:4">
      <c r="A67" s="1">
        <v>1428942690.70542</v>
      </c>
      <c r="B67" s="1">
        <v>1</v>
      </c>
      <c r="C67" s="2">
        <v>55.155670166015597</v>
      </c>
      <c r="D67" s="2">
        <f t="shared" ref="D67:D130" si="1">A67-$A$2</f>
        <v>2.7604300975799561</v>
      </c>
    </row>
    <row r="68" spans="1:4">
      <c r="A68" s="1">
        <v>1428942690.76069</v>
      </c>
      <c r="B68" s="1">
        <v>1</v>
      </c>
      <c r="C68" s="2">
        <v>54.822566986083899</v>
      </c>
      <c r="D68" s="2">
        <f t="shared" si="1"/>
        <v>2.8157000541687012</v>
      </c>
    </row>
    <row r="69" spans="1:4">
      <c r="A69" s="1">
        <v>1428942690.80002</v>
      </c>
      <c r="B69" s="1">
        <v>1</v>
      </c>
      <c r="C69" s="2">
        <v>54.495895385742102</v>
      </c>
      <c r="D69" s="2">
        <f t="shared" si="1"/>
        <v>2.8550300598144531</v>
      </c>
    </row>
    <row r="70" spans="1:4">
      <c r="A70" s="1">
        <v>1428942690.8434701</v>
      </c>
      <c r="B70" s="1">
        <v>1</v>
      </c>
      <c r="C70" s="2">
        <v>54.326404571533203</v>
      </c>
      <c r="D70" s="2">
        <f t="shared" si="1"/>
        <v>2.8984801769256592</v>
      </c>
    </row>
    <row r="71" spans="1:4">
      <c r="A71" s="1">
        <v>1428942690.8861499</v>
      </c>
      <c r="B71" s="1">
        <v>1</v>
      </c>
      <c r="C71" s="2">
        <v>54.269515991210902</v>
      </c>
      <c r="D71" s="2">
        <f t="shared" si="1"/>
        <v>2.9411599636077881</v>
      </c>
    </row>
    <row r="72" spans="1:4">
      <c r="A72" s="1">
        <v>1428942690.93875</v>
      </c>
      <c r="B72" s="1">
        <v>1</v>
      </c>
      <c r="C72" s="2">
        <v>54.274951934814403</v>
      </c>
      <c r="D72" s="2">
        <f t="shared" si="1"/>
        <v>2.9937601089477539</v>
      </c>
    </row>
    <row r="73" spans="1:4">
      <c r="A73" s="1">
        <v>1428942690.97961</v>
      </c>
      <c r="B73" s="1">
        <v>1</v>
      </c>
      <c r="C73" s="2">
        <v>53.915393829345703</v>
      </c>
      <c r="D73" s="2">
        <f t="shared" si="1"/>
        <v>3.0346200466156006</v>
      </c>
    </row>
    <row r="74" spans="1:4">
      <c r="A74" s="1">
        <v>1428942691.0192201</v>
      </c>
      <c r="B74" s="1">
        <v>1</v>
      </c>
      <c r="C74" s="2">
        <v>53.824989318847599</v>
      </c>
      <c r="D74" s="2">
        <f t="shared" si="1"/>
        <v>3.0742301940917969</v>
      </c>
    </row>
    <row r="75" spans="1:4">
      <c r="A75" s="1">
        <v>1428942691.0669701</v>
      </c>
      <c r="B75" s="1">
        <v>1</v>
      </c>
      <c r="C75" s="2">
        <v>53.845615386962798</v>
      </c>
      <c r="D75" s="2">
        <f t="shared" si="1"/>
        <v>3.1219801902770996</v>
      </c>
    </row>
    <row r="76" spans="1:4">
      <c r="A76" s="1">
        <v>1428942691.1145201</v>
      </c>
      <c r="B76" s="1">
        <v>1</v>
      </c>
      <c r="C76" s="2">
        <v>53.862522125244098</v>
      </c>
      <c r="D76" s="2">
        <f t="shared" si="1"/>
        <v>3.1695301532745361</v>
      </c>
    </row>
    <row r="77" spans="1:4">
      <c r="A77" s="1">
        <v>1428942691.1792901</v>
      </c>
      <c r="B77" s="1">
        <v>1</v>
      </c>
      <c r="C77" s="2">
        <v>54.0991821289062</v>
      </c>
      <c r="D77" s="2">
        <f t="shared" si="1"/>
        <v>3.2343001365661621</v>
      </c>
    </row>
    <row r="78" spans="1:4">
      <c r="A78" s="1">
        <v>1428942691.2179699</v>
      </c>
      <c r="B78" s="1">
        <v>1</v>
      </c>
      <c r="C78" s="2">
        <v>54.349899291992102</v>
      </c>
      <c r="D78" s="2">
        <f t="shared" si="1"/>
        <v>3.2729799747467041</v>
      </c>
    </row>
    <row r="79" spans="1:4">
      <c r="A79" s="1">
        <v>1428942691.26232</v>
      </c>
      <c r="B79" s="1">
        <v>1</v>
      </c>
      <c r="C79" s="2">
        <v>54.458045959472599</v>
      </c>
      <c r="D79" s="2">
        <f t="shared" si="1"/>
        <v>3.3173301219940186</v>
      </c>
    </row>
    <row r="80" spans="1:4">
      <c r="A80" s="1">
        <v>1428942691.3026299</v>
      </c>
      <c r="B80" s="1">
        <v>1</v>
      </c>
      <c r="C80" s="2">
        <v>54.544849395751903</v>
      </c>
      <c r="D80" s="2">
        <f t="shared" si="1"/>
        <v>3.3576400279998779</v>
      </c>
    </row>
    <row r="81" spans="1:4">
      <c r="A81" s="1">
        <v>1428942691.3561001</v>
      </c>
      <c r="B81" s="1">
        <v>1</v>
      </c>
      <c r="C81" s="2">
        <v>54.581859588622997</v>
      </c>
      <c r="D81" s="2">
        <f t="shared" si="1"/>
        <v>3.4111101627349854</v>
      </c>
    </row>
    <row r="82" spans="1:4">
      <c r="A82" s="1">
        <v>1428942691.3861499</v>
      </c>
      <c r="B82" s="1">
        <v>1</v>
      </c>
      <c r="C82" s="2">
        <v>54.377819061279197</v>
      </c>
      <c r="D82" s="2">
        <f t="shared" si="1"/>
        <v>3.4411599636077881</v>
      </c>
    </row>
    <row r="83" spans="1:4">
      <c r="A83" s="1">
        <v>1428942691.4312401</v>
      </c>
      <c r="B83" s="1">
        <v>1</v>
      </c>
      <c r="C83" s="2">
        <v>54.240386962890597</v>
      </c>
      <c r="D83" s="2">
        <f t="shared" si="1"/>
        <v>3.4862501621246338</v>
      </c>
    </row>
    <row r="84" spans="1:4">
      <c r="A84" s="1">
        <v>1428942691.4621201</v>
      </c>
      <c r="B84" s="1">
        <v>1</v>
      </c>
      <c r="C84" s="2">
        <v>54.0454711914062</v>
      </c>
      <c r="D84" s="2">
        <f t="shared" si="1"/>
        <v>3.5171301364898682</v>
      </c>
    </row>
    <row r="85" spans="1:4">
      <c r="A85" s="1">
        <v>1428942691.4918599</v>
      </c>
      <c r="B85" s="1">
        <v>1</v>
      </c>
      <c r="C85" s="2">
        <v>53.8883247375488</v>
      </c>
      <c r="D85" s="2">
        <f t="shared" si="1"/>
        <v>3.5468699932098389</v>
      </c>
    </row>
    <row r="86" spans="1:4">
      <c r="A86" s="1">
        <v>1428942691.52548</v>
      </c>
      <c r="B86" s="1">
        <v>1</v>
      </c>
      <c r="C86" s="2">
        <v>53.766227722167898</v>
      </c>
      <c r="D86" s="2">
        <f t="shared" si="1"/>
        <v>3.5804901123046875</v>
      </c>
    </row>
    <row r="87" spans="1:4">
      <c r="A87" s="1">
        <v>1428942691.57897</v>
      </c>
      <c r="B87" s="1">
        <v>1</v>
      </c>
      <c r="C87" s="2">
        <v>53.764858245849602</v>
      </c>
      <c r="D87" s="2">
        <f t="shared" si="1"/>
        <v>3.6339800357818604</v>
      </c>
    </row>
    <row r="88" spans="1:4">
      <c r="A88" s="1">
        <v>1428942691.62325</v>
      </c>
      <c r="B88" s="1">
        <v>1</v>
      </c>
      <c r="C88" s="2">
        <v>53.675930023193303</v>
      </c>
      <c r="D88" s="2">
        <f t="shared" si="1"/>
        <v>3.6782600879669189</v>
      </c>
    </row>
    <row r="89" spans="1:4">
      <c r="A89" s="1">
        <v>1428942691.6449599</v>
      </c>
      <c r="B89" s="1">
        <v>1</v>
      </c>
      <c r="C89" s="2">
        <v>53.787673950195298</v>
      </c>
      <c r="D89" s="2">
        <f t="shared" si="1"/>
        <v>3.699970006942749</v>
      </c>
    </row>
    <row r="90" spans="1:4">
      <c r="A90" s="1">
        <v>1428942691.6916299</v>
      </c>
      <c r="B90" s="1">
        <v>1</v>
      </c>
      <c r="C90" s="2">
        <v>53.654342651367102</v>
      </c>
      <c r="D90" s="2">
        <f t="shared" si="1"/>
        <v>3.7466399669647217</v>
      </c>
    </row>
    <row r="91" spans="1:4">
      <c r="A91" s="1">
        <v>1428942691.7273099</v>
      </c>
      <c r="B91" s="1">
        <v>1</v>
      </c>
      <c r="C91" s="2">
        <v>53.776439666747997</v>
      </c>
      <c r="D91" s="2">
        <f t="shared" si="1"/>
        <v>3.7823200225830078</v>
      </c>
    </row>
    <row r="92" spans="1:4">
      <c r="A92" s="1">
        <v>1428942691.77123</v>
      </c>
      <c r="B92" s="1">
        <v>1</v>
      </c>
      <c r="C92" s="2">
        <v>53.841720581054602</v>
      </c>
      <c r="D92" s="2">
        <f t="shared" si="1"/>
        <v>3.826240062713623</v>
      </c>
    </row>
    <row r="93" spans="1:4">
      <c r="A93" s="1">
        <v>1428942691.80496</v>
      </c>
      <c r="B93" s="1">
        <v>1</v>
      </c>
      <c r="C93" s="2">
        <v>53.889644622802699</v>
      </c>
      <c r="D93" s="2">
        <f t="shared" si="1"/>
        <v>3.8599700927734375</v>
      </c>
    </row>
    <row r="94" spans="1:4">
      <c r="A94" s="1">
        <v>1428942691.8332801</v>
      </c>
      <c r="B94" s="1">
        <v>1</v>
      </c>
      <c r="C94" s="2">
        <v>54.014507293701101</v>
      </c>
      <c r="D94" s="2">
        <f t="shared" si="1"/>
        <v>3.8882901668548584</v>
      </c>
    </row>
    <row r="95" spans="1:4">
      <c r="A95" s="1">
        <v>1428942691.8701601</v>
      </c>
      <c r="B95" s="1">
        <v>1</v>
      </c>
      <c r="C95" s="2">
        <v>54.693595886230398</v>
      </c>
      <c r="D95" s="2">
        <f t="shared" si="1"/>
        <v>3.9251701831817627</v>
      </c>
    </row>
    <row r="96" spans="1:4">
      <c r="A96" s="1">
        <v>1428942691.9154201</v>
      </c>
      <c r="B96" s="1">
        <v>1</v>
      </c>
      <c r="C96" s="2">
        <v>54.851097106933501</v>
      </c>
      <c r="D96" s="2">
        <f t="shared" si="1"/>
        <v>3.9704301357269287</v>
      </c>
    </row>
    <row r="97" spans="1:4">
      <c r="A97" s="1">
        <v>1428942691.9506299</v>
      </c>
      <c r="B97" s="1">
        <v>1</v>
      </c>
      <c r="C97" s="2">
        <v>55.1688423156738</v>
      </c>
      <c r="D97" s="2">
        <f t="shared" si="1"/>
        <v>4.0056400299072266</v>
      </c>
    </row>
    <row r="98" spans="1:4">
      <c r="A98" s="1">
        <v>1428942691.98524</v>
      </c>
      <c r="B98" s="1">
        <v>1</v>
      </c>
      <c r="C98" s="2">
        <v>55.313053131103501</v>
      </c>
      <c r="D98" s="2">
        <f t="shared" si="1"/>
        <v>4.0402500629425049</v>
      </c>
    </row>
    <row r="99" spans="1:4">
      <c r="A99" s="1">
        <v>1428942692.0158</v>
      </c>
      <c r="B99" s="1">
        <v>1</v>
      </c>
      <c r="C99" s="2">
        <v>55.591293334960902</v>
      </c>
      <c r="D99" s="2">
        <f t="shared" si="1"/>
        <v>4.070810079574585</v>
      </c>
    </row>
    <row r="100" spans="1:4">
      <c r="A100" s="1">
        <v>1428942692.0525701</v>
      </c>
      <c r="B100" s="1">
        <v>1</v>
      </c>
      <c r="C100" s="2">
        <v>55.668861389160099</v>
      </c>
      <c r="D100" s="2">
        <f t="shared" si="1"/>
        <v>4.1075801849365234</v>
      </c>
    </row>
    <row r="101" spans="1:4">
      <c r="A101" s="1">
        <v>1428942692.10285</v>
      </c>
      <c r="B101" s="1">
        <v>1</v>
      </c>
      <c r="C101" s="2">
        <v>55.944156646728501</v>
      </c>
      <c r="D101" s="2">
        <f t="shared" si="1"/>
        <v>4.1578600406646729</v>
      </c>
    </row>
    <row r="102" spans="1:4">
      <c r="A102" s="1">
        <v>1428942692.1546199</v>
      </c>
      <c r="B102" s="1">
        <v>1</v>
      </c>
      <c r="C102" s="2">
        <v>56.311538696288999</v>
      </c>
      <c r="D102" s="2">
        <f t="shared" si="1"/>
        <v>4.209630012512207</v>
      </c>
    </row>
    <row r="103" spans="1:4">
      <c r="A103" s="1">
        <v>1428942692.1990399</v>
      </c>
      <c r="B103" s="1">
        <v>1</v>
      </c>
      <c r="C103" s="2">
        <v>56.578746795654197</v>
      </c>
      <c r="D103" s="2">
        <f t="shared" si="1"/>
        <v>4.2540500164031982</v>
      </c>
    </row>
    <row r="104" spans="1:4">
      <c r="A104" s="1">
        <v>1428942692.23857</v>
      </c>
      <c r="B104" s="1">
        <v>1</v>
      </c>
      <c r="C104" s="2">
        <v>56.804744720458899</v>
      </c>
      <c r="D104" s="2">
        <f t="shared" si="1"/>
        <v>4.2935800552368164</v>
      </c>
    </row>
    <row r="105" spans="1:4">
      <c r="A105" s="1">
        <v>1428942692.2778399</v>
      </c>
      <c r="B105" s="1">
        <v>1</v>
      </c>
      <c r="C105" s="2">
        <v>56.823989868163999</v>
      </c>
      <c r="D105" s="2">
        <f t="shared" si="1"/>
        <v>4.3328499794006348</v>
      </c>
    </row>
    <row r="106" spans="1:4">
      <c r="A106" s="1">
        <v>1428942692.3103099</v>
      </c>
      <c r="B106" s="1">
        <v>1</v>
      </c>
      <c r="C106" s="2">
        <v>57.024501800537102</v>
      </c>
      <c r="D106" s="2">
        <f t="shared" si="1"/>
        <v>4.3653199672698975</v>
      </c>
    </row>
    <row r="107" spans="1:4">
      <c r="A107" s="1">
        <v>1428942692.34005</v>
      </c>
      <c r="B107" s="1">
        <v>1</v>
      </c>
      <c r="C107" s="2">
        <v>56.925132751464801</v>
      </c>
      <c r="D107" s="2">
        <f t="shared" si="1"/>
        <v>4.3950600624084473</v>
      </c>
    </row>
    <row r="108" spans="1:4">
      <c r="A108" s="1">
        <v>1428942692.37252</v>
      </c>
      <c r="B108" s="1">
        <v>1</v>
      </c>
      <c r="C108" s="2">
        <v>56.670772552490199</v>
      </c>
      <c r="D108" s="2">
        <f t="shared" si="1"/>
        <v>4.42753005027771</v>
      </c>
    </row>
    <row r="109" spans="1:4">
      <c r="A109" s="1">
        <v>1428942692.4115901</v>
      </c>
      <c r="B109" s="1">
        <v>1</v>
      </c>
      <c r="C109" s="2">
        <v>56.583744049072202</v>
      </c>
      <c r="D109" s="2">
        <f t="shared" si="1"/>
        <v>4.4666001796722412</v>
      </c>
    </row>
    <row r="110" spans="1:4">
      <c r="A110" s="1">
        <v>1428942692.4521201</v>
      </c>
      <c r="B110" s="1">
        <v>1</v>
      </c>
      <c r="C110" s="2">
        <v>56.5703735351562</v>
      </c>
      <c r="D110" s="2">
        <f t="shared" si="1"/>
        <v>4.5071301460266113</v>
      </c>
    </row>
    <row r="111" spans="1:4">
      <c r="A111" s="1">
        <v>1428942692.4934101</v>
      </c>
      <c r="B111" s="1">
        <v>1</v>
      </c>
      <c r="C111" s="2">
        <v>56.398185729980398</v>
      </c>
      <c r="D111" s="2">
        <f t="shared" si="1"/>
        <v>4.5484201908111572</v>
      </c>
    </row>
    <row r="112" spans="1:4">
      <c r="A112" s="1">
        <v>1428942692.5380399</v>
      </c>
      <c r="B112" s="1">
        <v>1</v>
      </c>
      <c r="C112" s="2">
        <v>56.499340057372997</v>
      </c>
      <c r="D112" s="2">
        <f t="shared" si="1"/>
        <v>4.5930500030517578</v>
      </c>
    </row>
    <row r="113" spans="1:4">
      <c r="A113" s="1">
        <v>1428942692.5858901</v>
      </c>
      <c r="B113" s="1">
        <v>1</v>
      </c>
      <c r="C113" s="2">
        <v>56.4102172851562</v>
      </c>
      <c r="D113" s="2">
        <f t="shared" si="1"/>
        <v>4.6409001350402832</v>
      </c>
    </row>
    <row r="114" spans="1:4">
      <c r="A114" s="1">
        <v>1428942692.6235399</v>
      </c>
      <c r="B114" s="1">
        <v>1</v>
      </c>
      <c r="C114" s="2">
        <v>56.551502227783203</v>
      </c>
      <c r="D114" s="2">
        <f t="shared" si="1"/>
        <v>4.6785500049591064</v>
      </c>
    </row>
    <row r="115" spans="1:4">
      <c r="A115" s="1">
        <v>1428942692.6447401</v>
      </c>
      <c r="B115" s="1">
        <v>1</v>
      </c>
      <c r="C115" s="2">
        <v>56.3440132141113</v>
      </c>
      <c r="D115" s="2">
        <f t="shared" si="1"/>
        <v>4.6997501850128174</v>
      </c>
    </row>
    <row r="116" spans="1:4">
      <c r="A116" s="1">
        <v>1428942692.66783</v>
      </c>
      <c r="B116" s="1">
        <v>1</v>
      </c>
      <c r="C116" s="2">
        <v>56.402503967285099</v>
      </c>
      <c r="D116" s="2">
        <f t="shared" si="1"/>
        <v>4.7228400707244873</v>
      </c>
    </row>
    <row r="117" spans="1:4">
      <c r="A117" s="1">
        <v>1428942692.6947701</v>
      </c>
      <c r="B117" s="1">
        <v>1</v>
      </c>
      <c r="C117" s="2">
        <v>56.523754119872997</v>
      </c>
      <c r="D117" s="2">
        <f t="shared" si="1"/>
        <v>4.7497801780700684</v>
      </c>
    </row>
    <row r="118" spans="1:4">
      <c r="A118" s="1">
        <v>1428942692.7225201</v>
      </c>
      <c r="B118" s="1">
        <v>1</v>
      </c>
      <c r="C118" s="2">
        <v>56.826972961425703</v>
      </c>
      <c r="D118" s="2">
        <f t="shared" si="1"/>
        <v>4.7775301933288574</v>
      </c>
    </row>
    <row r="119" spans="1:4">
      <c r="A119" s="1">
        <v>1428942692.75915</v>
      </c>
      <c r="B119" s="1">
        <v>1</v>
      </c>
      <c r="C119" s="2">
        <v>56.632724761962798</v>
      </c>
      <c r="D119" s="2">
        <f t="shared" si="1"/>
        <v>4.8141601085662842</v>
      </c>
    </row>
    <row r="120" spans="1:4">
      <c r="A120" s="1">
        <v>1428942692.78598</v>
      </c>
      <c r="B120" s="1">
        <v>1</v>
      </c>
      <c r="C120" s="2">
        <v>56.437835693359297</v>
      </c>
      <c r="D120" s="2">
        <f t="shared" si="1"/>
        <v>4.8409900665283203</v>
      </c>
    </row>
    <row r="121" spans="1:4">
      <c r="A121" s="1">
        <v>1428942692.81338</v>
      </c>
      <c r="B121" s="1">
        <v>1</v>
      </c>
      <c r="C121" s="2">
        <v>56.275867462158203</v>
      </c>
      <c r="D121" s="2">
        <f t="shared" si="1"/>
        <v>4.8683900833129883</v>
      </c>
    </row>
    <row r="122" spans="1:4">
      <c r="A122" s="1">
        <v>1428942692.8440599</v>
      </c>
      <c r="B122" s="1">
        <v>1</v>
      </c>
      <c r="C122" s="2">
        <v>56.037845611572202</v>
      </c>
      <c r="D122" s="2">
        <f t="shared" si="1"/>
        <v>4.8990700244903564</v>
      </c>
    </row>
    <row r="123" spans="1:4">
      <c r="A123" s="1">
        <v>1428942692.8863499</v>
      </c>
      <c r="B123" s="1">
        <v>1</v>
      </c>
      <c r="C123" s="2">
        <v>55.646244049072202</v>
      </c>
      <c r="D123" s="2">
        <f t="shared" si="1"/>
        <v>4.9413599967956543</v>
      </c>
    </row>
    <row r="124" spans="1:4">
      <c r="A124" s="1">
        <v>1428942692.9201801</v>
      </c>
      <c r="B124" s="1">
        <v>1</v>
      </c>
      <c r="C124" s="2">
        <v>55.577949523925703</v>
      </c>
      <c r="D124" s="2">
        <f t="shared" si="1"/>
        <v>4.9751901626586914</v>
      </c>
    </row>
    <row r="125" spans="1:4">
      <c r="A125" s="1">
        <v>1428942692.9528201</v>
      </c>
      <c r="B125" s="1">
        <v>1</v>
      </c>
      <c r="C125" s="2">
        <v>55.304962158203097</v>
      </c>
      <c r="D125" s="2">
        <f t="shared" si="1"/>
        <v>5.0078301429748535</v>
      </c>
    </row>
    <row r="126" spans="1:4">
      <c r="A126" s="1">
        <v>1428942692.9902301</v>
      </c>
      <c r="B126" s="1">
        <v>1</v>
      </c>
      <c r="C126" s="2">
        <v>55.325843811035099</v>
      </c>
      <c r="D126" s="2">
        <f t="shared" si="1"/>
        <v>5.0452401638031006</v>
      </c>
    </row>
    <row r="127" spans="1:4">
      <c r="A127" s="1">
        <v>1428942693.03233</v>
      </c>
      <c r="B127" s="1">
        <v>1</v>
      </c>
      <c r="C127" s="2">
        <v>55.357833862304602</v>
      </c>
      <c r="D127" s="2">
        <f t="shared" si="1"/>
        <v>5.0873401165008545</v>
      </c>
    </row>
    <row r="128" spans="1:4">
      <c r="A128" s="1">
        <v>1428942693.06499</v>
      </c>
      <c r="B128" s="1">
        <v>1</v>
      </c>
      <c r="C128" s="2">
        <v>55.483425140380803</v>
      </c>
      <c r="D128" s="2">
        <f t="shared" si="1"/>
        <v>5.1200001239776611</v>
      </c>
    </row>
    <row r="129" spans="1:4">
      <c r="A129" s="1">
        <v>1428942693.0876801</v>
      </c>
      <c r="B129" s="1">
        <v>1</v>
      </c>
      <c r="C129" s="2">
        <v>55.576137542724602</v>
      </c>
      <c r="D129" s="2">
        <f t="shared" si="1"/>
        <v>5.1426901817321777</v>
      </c>
    </row>
    <row r="130" spans="1:4">
      <c r="A130" s="1">
        <v>1428942693.1135299</v>
      </c>
      <c r="B130" s="1">
        <v>1</v>
      </c>
      <c r="C130" s="2">
        <v>55.552547454833899</v>
      </c>
      <c r="D130" s="2">
        <f t="shared" si="1"/>
        <v>5.1685400009155273</v>
      </c>
    </row>
    <row r="131" spans="1:4">
      <c r="A131" s="1">
        <v>1428942693.14551</v>
      </c>
      <c r="B131" s="1">
        <v>1</v>
      </c>
      <c r="C131" s="2">
        <v>55.662757873535099</v>
      </c>
      <c r="D131" s="2">
        <f t="shared" ref="D131:D194" si="2">A131-$A$2</f>
        <v>5.2005200386047363</v>
      </c>
    </row>
    <row r="132" spans="1:4">
      <c r="A132" s="1">
        <v>1428942693.1766</v>
      </c>
      <c r="B132" s="1">
        <v>1</v>
      </c>
      <c r="C132" s="2">
        <v>55.890392303466697</v>
      </c>
      <c r="D132" s="2">
        <f t="shared" si="2"/>
        <v>5.2316100597381592</v>
      </c>
    </row>
    <row r="133" spans="1:4">
      <c r="A133" s="1">
        <v>1428942693.2148299</v>
      </c>
      <c r="B133" s="1">
        <v>1</v>
      </c>
      <c r="C133" s="2">
        <v>55.905708312988203</v>
      </c>
      <c r="D133" s="2">
        <f t="shared" si="2"/>
        <v>5.2698400020599365</v>
      </c>
    </row>
    <row r="134" spans="1:4">
      <c r="A134" s="1">
        <v>1428942693.25195</v>
      </c>
      <c r="B134" s="1">
        <v>1</v>
      </c>
      <c r="C134" s="2">
        <v>55.944789886474602</v>
      </c>
      <c r="D134" s="2">
        <f t="shared" si="2"/>
        <v>5.3069601058959961</v>
      </c>
    </row>
    <row r="135" spans="1:4">
      <c r="A135" s="1">
        <v>1428942693.28268</v>
      </c>
      <c r="B135" s="1">
        <v>1</v>
      </c>
      <c r="C135" s="2">
        <v>55.956871032714801</v>
      </c>
      <c r="D135" s="2">
        <f t="shared" si="2"/>
        <v>5.3376901149749756</v>
      </c>
    </row>
    <row r="136" spans="1:4">
      <c r="A136" s="1">
        <v>1428942693.3103099</v>
      </c>
      <c r="B136" s="1">
        <v>1</v>
      </c>
      <c r="C136" s="2">
        <v>55.894088745117102</v>
      </c>
      <c r="D136" s="2">
        <f t="shared" si="2"/>
        <v>5.3653199672698975</v>
      </c>
    </row>
    <row r="137" spans="1:4">
      <c r="A137" s="1">
        <v>1428942693.35168</v>
      </c>
      <c r="B137" s="1">
        <v>1</v>
      </c>
      <c r="C137" s="2">
        <v>55.751285552978501</v>
      </c>
      <c r="D137" s="2">
        <f t="shared" si="2"/>
        <v>5.4066901206970215</v>
      </c>
    </row>
    <row r="138" spans="1:4">
      <c r="A138" s="1">
        <v>1428942693.3803401</v>
      </c>
      <c r="B138" s="1">
        <v>1</v>
      </c>
      <c r="C138" s="2">
        <v>55.855072021484297</v>
      </c>
      <c r="D138" s="2">
        <f t="shared" si="2"/>
        <v>5.4353501796722412</v>
      </c>
    </row>
    <row r="139" spans="1:4">
      <c r="A139" s="1">
        <v>1428942693.4212201</v>
      </c>
      <c r="B139" s="1">
        <v>1</v>
      </c>
      <c r="C139" s="2">
        <v>55.879009246826101</v>
      </c>
      <c r="D139" s="2">
        <f t="shared" si="2"/>
        <v>5.4762301445007324</v>
      </c>
    </row>
    <row r="140" spans="1:4">
      <c r="A140" s="1">
        <v>1428942693.45806</v>
      </c>
      <c r="B140" s="1">
        <v>1</v>
      </c>
      <c r="C140" s="2">
        <v>55.822174072265597</v>
      </c>
      <c r="D140" s="2">
        <f t="shared" si="2"/>
        <v>5.5130701065063477</v>
      </c>
    </row>
    <row r="141" spans="1:4">
      <c r="A141" s="1">
        <v>1428942693.4820099</v>
      </c>
      <c r="B141" s="1">
        <v>1</v>
      </c>
      <c r="C141" s="2">
        <v>55.642429351806598</v>
      </c>
      <c r="D141" s="2">
        <f t="shared" si="2"/>
        <v>5.5370199680328369</v>
      </c>
    </row>
    <row r="142" spans="1:4">
      <c r="A142" s="1">
        <v>1428942693.5222001</v>
      </c>
      <c r="B142" s="1">
        <v>1</v>
      </c>
      <c r="C142" s="2">
        <v>55.417236328125</v>
      </c>
      <c r="D142" s="2">
        <f t="shared" si="2"/>
        <v>5.5772101879119873</v>
      </c>
    </row>
    <row r="143" spans="1:4">
      <c r="A143" s="1">
        <v>1428942693.5494599</v>
      </c>
      <c r="B143" s="1">
        <v>1</v>
      </c>
      <c r="C143" s="2">
        <v>55.270988464355398</v>
      </c>
      <c r="D143" s="2">
        <f t="shared" si="2"/>
        <v>5.6044700145721436</v>
      </c>
    </row>
    <row r="144" spans="1:4">
      <c r="A144" s="1">
        <v>1428942693.58283</v>
      </c>
      <c r="B144" s="1">
        <v>1</v>
      </c>
      <c r="C144" s="2">
        <v>55.063411712646399</v>
      </c>
      <c r="D144" s="2">
        <f t="shared" si="2"/>
        <v>5.6378400325775146</v>
      </c>
    </row>
    <row r="145" spans="1:4">
      <c r="A145" s="1">
        <v>1428942693.6068599</v>
      </c>
      <c r="B145" s="1">
        <v>1</v>
      </c>
      <c r="C145" s="2">
        <v>54.979015350341697</v>
      </c>
      <c r="D145" s="2">
        <f t="shared" si="2"/>
        <v>5.661870002746582</v>
      </c>
    </row>
    <row r="146" spans="1:4">
      <c r="A146" s="1">
        <v>1428942693.64731</v>
      </c>
      <c r="B146" s="1">
        <v>1</v>
      </c>
      <c r="C146" s="2">
        <v>54.811134338378899</v>
      </c>
      <c r="D146" s="2">
        <f t="shared" si="2"/>
        <v>5.7023200988769531</v>
      </c>
    </row>
    <row r="147" spans="1:4">
      <c r="A147" s="1">
        <v>1428942693.6787701</v>
      </c>
      <c r="B147" s="1">
        <v>1</v>
      </c>
      <c r="C147" s="2">
        <v>54.7415161132812</v>
      </c>
      <c r="D147" s="2">
        <f t="shared" si="2"/>
        <v>5.7337801456451416</v>
      </c>
    </row>
    <row r="148" spans="1:4">
      <c r="A148" s="1">
        <v>1428942693.7074699</v>
      </c>
      <c r="B148" s="1">
        <v>1</v>
      </c>
      <c r="C148" s="2">
        <v>54.664974212646399</v>
      </c>
      <c r="D148" s="2">
        <f t="shared" si="2"/>
        <v>5.7624800205230713</v>
      </c>
    </row>
    <row r="149" spans="1:4">
      <c r="A149" s="1">
        <v>1428942693.7468901</v>
      </c>
      <c r="B149" s="1">
        <v>1</v>
      </c>
      <c r="C149" s="2">
        <v>54.468044281005803</v>
      </c>
      <c r="D149" s="2">
        <f t="shared" si="2"/>
        <v>5.8019001483917236</v>
      </c>
    </row>
    <row r="150" spans="1:4">
      <c r="A150" s="1">
        <v>1428942693.7783899</v>
      </c>
      <c r="B150" s="1">
        <v>1</v>
      </c>
      <c r="C150" s="2">
        <v>54.551906585693303</v>
      </c>
      <c r="D150" s="2">
        <f t="shared" si="2"/>
        <v>5.8334000110626221</v>
      </c>
    </row>
    <row r="151" spans="1:4">
      <c r="A151" s="1">
        <v>1428942693.8173399</v>
      </c>
      <c r="B151" s="1">
        <v>1</v>
      </c>
      <c r="C151" s="2">
        <v>54.746223449707003</v>
      </c>
      <c r="D151" s="2">
        <f t="shared" si="2"/>
        <v>5.8723499774932861</v>
      </c>
    </row>
    <row r="152" spans="1:4">
      <c r="A152" s="1">
        <v>1428942693.85061</v>
      </c>
      <c r="B152" s="1">
        <v>1</v>
      </c>
      <c r="C152" s="2">
        <v>54.561161041259702</v>
      </c>
      <c r="D152" s="2">
        <f t="shared" si="2"/>
        <v>5.9056200981140137</v>
      </c>
    </row>
    <row r="153" spans="1:4">
      <c r="A153" s="1">
        <v>1428942693.89575</v>
      </c>
      <c r="B153" s="1">
        <v>1</v>
      </c>
      <c r="C153" s="2">
        <v>54.597545623779197</v>
      </c>
      <c r="D153" s="2">
        <f t="shared" si="2"/>
        <v>5.9507601261138916</v>
      </c>
    </row>
    <row r="154" spans="1:4">
      <c r="A154" s="1">
        <v>1428942693.91488</v>
      </c>
      <c r="B154" s="1">
        <v>1</v>
      </c>
      <c r="C154" s="2">
        <v>54.508857727050703</v>
      </c>
      <c r="D154" s="2">
        <f t="shared" si="2"/>
        <v>5.9698901176452637</v>
      </c>
    </row>
    <row r="155" spans="1:4">
      <c r="A155" s="1">
        <v>1428942693.94276</v>
      </c>
      <c r="B155" s="1">
        <v>1</v>
      </c>
      <c r="C155" s="2">
        <v>54.705699920654197</v>
      </c>
      <c r="D155" s="2">
        <f t="shared" si="2"/>
        <v>5.9977700710296631</v>
      </c>
    </row>
    <row r="156" spans="1:4">
      <c r="A156" s="1">
        <v>1428942693.9726601</v>
      </c>
      <c r="B156" s="1">
        <v>1</v>
      </c>
      <c r="C156" s="2">
        <v>55.098926544189403</v>
      </c>
      <c r="D156" s="2">
        <f t="shared" si="2"/>
        <v>6.02767014503479</v>
      </c>
    </row>
    <row r="157" spans="1:4">
      <c r="A157" s="1">
        <v>1428942694.0070801</v>
      </c>
      <c r="B157" s="1">
        <v>1</v>
      </c>
      <c r="C157" s="2">
        <v>55.148303985595703</v>
      </c>
      <c r="D157" s="2">
        <f t="shared" si="2"/>
        <v>6.0620901584625244</v>
      </c>
    </row>
    <row r="158" spans="1:4">
      <c r="A158" s="1">
        <v>1428942694.0480299</v>
      </c>
      <c r="B158" s="1">
        <v>1</v>
      </c>
      <c r="C158" s="2">
        <v>55.144279479980398</v>
      </c>
      <c r="D158" s="2">
        <f t="shared" si="2"/>
        <v>6.1030399799346924</v>
      </c>
    </row>
    <row r="159" spans="1:4">
      <c r="A159" s="1">
        <v>1428942694.0706699</v>
      </c>
      <c r="B159" s="1">
        <v>1</v>
      </c>
      <c r="C159" s="2">
        <v>55.279045104980398</v>
      </c>
      <c r="D159" s="2">
        <f t="shared" si="2"/>
        <v>6.1256799697875977</v>
      </c>
    </row>
    <row r="160" spans="1:4">
      <c r="A160" s="1">
        <v>1428942694.10604</v>
      </c>
      <c r="B160" s="1">
        <v>1</v>
      </c>
      <c r="C160" s="2">
        <v>55.512214660644503</v>
      </c>
      <c r="D160" s="2">
        <f t="shared" si="2"/>
        <v>6.1610500812530518</v>
      </c>
    </row>
    <row r="161" spans="1:4">
      <c r="A161" s="1">
        <v>1428942694.1465499</v>
      </c>
      <c r="B161" s="1">
        <v>1</v>
      </c>
      <c r="C161" s="2">
        <v>55.464633941650298</v>
      </c>
      <c r="D161" s="2">
        <f t="shared" si="2"/>
        <v>6.2015600204467773</v>
      </c>
    </row>
    <row r="162" spans="1:4">
      <c r="A162" s="1">
        <v>1428942694.1830699</v>
      </c>
      <c r="B162" s="1">
        <v>1</v>
      </c>
      <c r="C162" s="2">
        <v>55.644638061523402</v>
      </c>
      <c r="D162" s="2">
        <f t="shared" si="2"/>
        <v>6.2380800247192383</v>
      </c>
    </row>
    <row r="163" spans="1:4">
      <c r="A163" s="1">
        <v>1428942694.2402699</v>
      </c>
      <c r="B163" s="1">
        <v>1</v>
      </c>
      <c r="C163" s="2">
        <v>55.6446113586425</v>
      </c>
      <c r="D163" s="2">
        <f t="shared" si="2"/>
        <v>6.2952799797058105</v>
      </c>
    </row>
    <row r="164" spans="1:4">
      <c r="A164" s="1">
        <v>1428942694.2785699</v>
      </c>
      <c r="B164" s="1">
        <v>1</v>
      </c>
      <c r="C164" s="2">
        <v>55.8406982421875</v>
      </c>
      <c r="D164" s="2">
        <f t="shared" si="2"/>
        <v>6.3335800170898438</v>
      </c>
    </row>
    <row r="165" spans="1:4">
      <c r="A165" s="1">
        <v>1428942694.3182299</v>
      </c>
      <c r="B165" s="1">
        <v>1</v>
      </c>
      <c r="C165" s="2">
        <v>55.866828918457003</v>
      </c>
      <c r="D165" s="2">
        <f t="shared" si="2"/>
        <v>6.3732399940490723</v>
      </c>
    </row>
    <row r="166" spans="1:4">
      <c r="A166" s="1">
        <v>1428942694.35045</v>
      </c>
      <c r="B166" s="1">
        <v>1</v>
      </c>
      <c r="C166" s="2">
        <v>56.146369934082003</v>
      </c>
      <c r="D166" s="2">
        <f t="shared" si="2"/>
        <v>6.4054601192474365</v>
      </c>
    </row>
    <row r="167" spans="1:4">
      <c r="A167" s="1">
        <v>1428942694.37358</v>
      </c>
      <c r="B167" s="1">
        <v>1</v>
      </c>
      <c r="C167" s="2">
        <v>56.425071716308501</v>
      </c>
      <c r="D167" s="2">
        <f t="shared" si="2"/>
        <v>6.4285900592803955</v>
      </c>
    </row>
    <row r="168" spans="1:4">
      <c r="A168" s="1">
        <v>1428942694.4012201</v>
      </c>
      <c r="B168" s="1">
        <v>0.85298662365924904</v>
      </c>
      <c r="C168" s="2">
        <v>56.706882476806598</v>
      </c>
      <c r="D168" s="2">
        <f t="shared" si="2"/>
        <v>6.4562301635742188</v>
      </c>
    </row>
    <row r="169" spans="1:4">
      <c r="A169" s="1">
        <v>1428942694.4407499</v>
      </c>
      <c r="B169" s="1">
        <v>1</v>
      </c>
      <c r="C169" s="2">
        <v>56.995307922363203</v>
      </c>
      <c r="D169" s="2">
        <f t="shared" si="2"/>
        <v>6.4957599639892578</v>
      </c>
    </row>
    <row r="170" spans="1:4">
      <c r="A170" s="1">
        <v>1428942694.4781699</v>
      </c>
      <c r="B170" s="1">
        <v>0.89915266513881797</v>
      </c>
      <c r="C170" s="2">
        <v>57.831398010253899</v>
      </c>
      <c r="D170" s="2">
        <f t="shared" si="2"/>
        <v>6.5331799983978271</v>
      </c>
    </row>
    <row r="171" spans="1:4">
      <c r="A171" s="1">
        <v>1428942694.52352</v>
      </c>
      <c r="B171" s="1">
        <v>0.954242295779407</v>
      </c>
      <c r="C171" s="2">
        <v>57.791980743408203</v>
      </c>
      <c r="D171" s="2">
        <f t="shared" si="2"/>
        <v>6.5785300731658936</v>
      </c>
    </row>
    <row r="172" spans="1:4">
      <c r="A172" s="1">
        <v>1428942694.54286</v>
      </c>
      <c r="B172" s="1">
        <v>1</v>
      </c>
      <c r="C172" s="2">
        <v>57.771743774413999</v>
      </c>
      <c r="D172" s="2">
        <f t="shared" si="2"/>
        <v>6.5978701114654541</v>
      </c>
    </row>
    <row r="173" spans="1:4">
      <c r="A173" s="1">
        <v>1428942694.57638</v>
      </c>
      <c r="B173" s="1">
        <v>1</v>
      </c>
      <c r="C173" s="2">
        <v>57.527294158935497</v>
      </c>
      <c r="D173" s="2">
        <f t="shared" si="2"/>
        <v>6.6313900947570801</v>
      </c>
    </row>
    <row r="174" spans="1:4">
      <c r="A174" s="1">
        <v>1428942694.60518</v>
      </c>
      <c r="B174" s="1">
        <v>1</v>
      </c>
      <c r="C174" s="2">
        <v>57.470794677734297</v>
      </c>
      <c r="D174" s="2">
        <f t="shared" si="2"/>
        <v>6.6601901054382324</v>
      </c>
    </row>
    <row r="175" spans="1:4">
      <c r="A175" s="1">
        <v>1428942694.6368699</v>
      </c>
      <c r="B175" s="1">
        <v>1</v>
      </c>
      <c r="C175" s="2">
        <v>58.051322937011697</v>
      </c>
      <c r="D175" s="2">
        <f t="shared" si="2"/>
        <v>6.6918799877166748</v>
      </c>
    </row>
    <row r="176" spans="1:4">
      <c r="A176" s="1">
        <v>1428942694.6614799</v>
      </c>
      <c r="B176" s="1">
        <v>1</v>
      </c>
      <c r="C176" s="2">
        <v>58.138648986816399</v>
      </c>
      <c r="D176" s="2">
        <f t="shared" si="2"/>
        <v>6.7164900302886963</v>
      </c>
    </row>
    <row r="177" spans="1:4">
      <c r="A177" s="1">
        <v>1428942694.70574</v>
      </c>
      <c r="B177" s="1">
        <v>1</v>
      </c>
      <c r="C177" s="2">
        <v>58.102096557617102</v>
      </c>
      <c r="D177" s="2">
        <f t="shared" si="2"/>
        <v>6.7607500553131104</v>
      </c>
    </row>
    <row r="178" spans="1:4">
      <c r="A178" s="1">
        <v>1428942694.74231</v>
      </c>
      <c r="B178" s="1">
        <v>1</v>
      </c>
      <c r="C178" s="2">
        <v>58.281761169433501</v>
      </c>
      <c r="D178" s="2">
        <f t="shared" si="2"/>
        <v>6.7973201274871826</v>
      </c>
    </row>
    <row r="179" spans="1:4">
      <c r="A179" s="1">
        <v>1428942694.77038</v>
      </c>
      <c r="B179" s="1">
        <v>1</v>
      </c>
      <c r="C179" s="2">
        <v>58.108074188232401</v>
      </c>
      <c r="D179" s="2">
        <f t="shared" si="2"/>
        <v>6.825390100479126</v>
      </c>
    </row>
    <row r="180" spans="1:4">
      <c r="A180" s="1">
        <v>1428942694.8066299</v>
      </c>
      <c r="B180" s="1">
        <v>1</v>
      </c>
      <c r="C180" s="2">
        <v>58.130973815917898</v>
      </c>
      <c r="D180" s="2">
        <f t="shared" si="2"/>
        <v>6.8616399765014648</v>
      </c>
    </row>
    <row r="181" spans="1:4">
      <c r="A181" s="1">
        <v>1428942694.8396599</v>
      </c>
      <c r="B181" s="1">
        <v>1</v>
      </c>
      <c r="C181" s="2">
        <v>58.108726501464801</v>
      </c>
      <c r="D181" s="2">
        <f t="shared" si="2"/>
        <v>6.8946700096130371</v>
      </c>
    </row>
    <row r="182" spans="1:4">
      <c r="A182" s="1">
        <v>1428942694.8674099</v>
      </c>
      <c r="B182" s="1">
        <v>1</v>
      </c>
      <c r="C182" s="2">
        <v>57.951835632324197</v>
      </c>
      <c r="D182" s="2">
        <f t="shared" si="2"/>
        <v>6.9224200248718262</v>
      </c>
    </row>
    <row r="183" spans="1:4">
      <c r="A183" s="1">
        <v>1428942694.9014299</v>
      </c>
      <c r="B183" s="1">
        <v>1</v>
      </c>
      <c r="C183" s="2">
        <v>57.973716735839801</v>
      </c>
      <c r="D183" s="2">
        <f t="shared" si="2"/>
        <v>6.9564399719238281</v>
      </c>
    </row>
    <row r="184" spans="1:4">
      <c r="A184" s="1">
        <v>1428942694.9395499</v>
      </c>
      <c r="B184" s="1">
        <v>1</v>
      </c>
      <c r="C184" s="2">
        <v>58.0752563476562</v>
      </c>
      <c r="D184" s="2">
        <f t="shared" si="2"/>
        <v>6.9945600032806396</v>
      </c>
    </row>
    <row r="185" spans="1:4">
      <c r="A185" s="1">
        <v>1428942694.9679599</v>
      </c>
      <c r="B185" s="1">
        <v>1</v>
      </c>
      <c r="C185" s="2">
        <v>57.840362548828097</v>
      </c>
      <c r="D185" s="2">
        <f t="shared" si="2"/>
        <v>7.0229699611663818</v>
      </c>
    </row>
    <row r="186" spans="1:4">
      <c r="A186" s="1">
        <v>1428942694.99968</v>
      </c>
      <c r="B186" s="1">
        <v>1</v>
      </c>
      <c r="C186" s="2">
        <v>58.437694549560497</v>
      </c>
      <c r="D186" s="2">
        <f t="shared" si="2"/>
        <v>7.0546901226043701</v>
      </c>
    </row>
    <row r="187" spans="1:4">
      <c r="A187" s="1">
        <v>1428942695.0348001</v>
      </c>
      <c r="B187" s="1">
        <v>1</v>
      </c>
      <c r="C187" s="2">
        <v>58.860740661621001</v>
      </c>
      <c r="D187" s="2">
        <f t="shared" si="2"/>
        <v>7.0898101329803467</v>
      </c>
    </row>
    <row r="188" spans="1:4">
      <c r="A188" s="1">
        <v>1428942695.0641601</v>
      </c>
      <c r="B188" s="1">
        <v>0.92774460475214204</v>
      </c>
      <c r="C188" s="2">
        <v>59.526424407958899</v>
      </c>
      <c r="D188" s="2">
        <f t="shared" si="2"/>
        <v>7.1191701889038086</v>
      </c>
    </row>
    <row r="189" spans="1:4">
      <c r="A189" s="1">
        <v>1428942695.0920501</v>
      </c>
      <c r="B189" s="1">
        <v>1</v>
      </c>
      <c r="C189" s="2">
        <v>59.127132415771399</v>
      </c>
      <c r="D189" s="2">
        <f t="shared" si="2"/>
        <v>7.1470601558685303</v>
      </c>
    </row>
    <row r="190" spans="1:4">
      <c r="A190" s="1">
        <v>1428942695.1289999</v>
      </c>
      <c r="B190" s="1">
        <v>1</v>
      </c>
      <c r="C190" s="2">
        <v>58.653602600097599</v>
      </c>
      <c r="D190" s="2">
        <f t="shared" si="2"/>
        <v>7.1840100288391113</v>
      </c>
    </row>
    <row r="191" spans="1:4">
      <c r="A191" s="1">
        <v>1428942695.16166</v>
      </c>
      <c r="B191" s="1">
        <v>1</v>
      </c>
      <c r="C191" s="2">
        <v>58.578887939453097</v>
      </c>
      <c r="D191" s="2">
        <f t="shared" si="2"/>
        <v>7.216670036315918</v>
      </c>
    </row>
    <row r="192" spans="1:4">
      <c r="A192" s="1">
        <v>1428942695.2014</v>
      </c>
      <c r="B192" s="1">
        <v>1</v>
      </c>
      <c r="C192" s="2">
        <v>59.003395080566399</v>
      </c>
      <c r="D192" s="2">
        <f t="shared" si="2"/>
        <v>7.2564101219177246</v>
      </c>
    </row>
    <row r="193" spans="1:4">
      <c r="A193" s="1">
        <v>1428942695.2359099</v>
      </c>
      <c r="B193" s="1">
        <v>1</v>
      </c>
      <c r="C193" s="2">
        <v>59.294803619384702</v>
      </c>
      <c r="D193" s="2">
        <f t="shared" si="2"/>
        <v>7.2909200191497803</v>
      </c>
    </row>
    <row r="194" spans="1:4">
      <c r="A194" s="1">
        <v>1428942695.2720699</v>
      </c>
      <c r="B194" s="1">
        <v>1</v>
      </c>
      <c r="C194" s="2">
        <v>59.234138488769503</v>
      </c>
      <c r="D194" s="2">
        <f t="shared" si="2"/>
        <v>7.3270800113677979</v>
      </c>
    </row>
    <row r="195" spans="1:4">
      <c r="A195" s="1">
        <v>1428942695.3039999</v>
      </c>
      <c r="B195" s="1">
        <v>1</v>
      </c>
      <c r="C195" s="2">
        <v>58.964992523193303</v>
      </c>
      <c r="D195" s="2">
        <f t="shared" ref="D195:D258" si="3">A195-$A$2</f>
        <v>7.3590099811553955</v>
      </c>
    </row>
    <row r="196" spans="1:4">
      <c r="A196" s="1">
        <v>1428942695.3245499</v>
      </c>
      <c r="B196" s="1">
        <v>1</v>
      </c>
      <c r="C196" s="2">
        <v>58.752742767333899</v>
      </c>
      <c r="D196" s="2">
        <f t="shared" si="3"/>
        <v>7.3795599937438965</v>
      </c>
    </row>
    <row r="197" spans="1:4">
      <c r="A197" s="1">
        <v>1428942695.3614099</v>
      </c>
      <c r="B197" s="1">
        <v>1</v>
      </c>
      <c r="C197" s="2">
        <v>58.777599334716697</v>
      </c>
      <c r="D197" s="2">
        <f t="shared" si="3"/>
        <v>7.4164199829101562</v>
      </c>
    </row>
    <row r="198" spans="1:4">
      <c r="A198" s="1">
        <v>1428942695.3958099</v>
      </c>
      <c r="B198" s="1">
        <v>1</v>
      </c>
      <c r="C198" s="2">
        <v>58.769691467285099</v>
      </c>
      <c r="D198" s="2">
        <f t="shared" si="3"/>
        <v>7.4508199691772461</v>
      </c>
    </row>
    <row r="199" spans="1:4">
      <c r="A199" s="1">
        <v>1428942695.4234099</v>
      </c>
      <c r="B199" s="1">
        <v>1</v>
      </c>
      <c r="C199" s="2">
        <v>58.6229438781738</v>
      </c>
      <c r="D199" s="2">
        <f t="shared" si="3"/>
        <v>7.4784200191497803</v>
      </c>
    </row>
    <row r="200" spans="1:4">
      <c r="A200" s="1">
        <v>1428942695.4568501</v>
      </c>
      <c r="B200" s="1">
        <v>1</v>
      </c>
      <c r="C200" s="2">
        <v>58.373222351074197</v>
      </c>
      <c r="D200" s="2">
        <f t="shared" si="3"/>
        <v>7.5118601322174072</v>
      </c>
    </row>
    <row r="201" spans="1:4">
      <c r="A201" s="1">
        <v>1428942695.4939899</v>
      </c>
      <c r="B201" s="1">
        <v>1</v>
      </c>
      <c r="C201" s="2">
        <v>58.404159545898402</v>
      </c>
      <c r="D201" s="2">
        <f t="shared" si="3"/>
        <v>7.5490000247955322</v>
      </c>
    </row>
    <row r="202" spans="1:4">
      <c r="A202" s="1">
        <v>1428942695.5287399</v>
      </c>
      <c r="B202" s="1">
        <v>1</v>
      </c>
      <c r="C202" s="2">
        <v>58.043449401855398</v>
      </c>
      <c r="D202" s="2">
        <f t="shared" si="3"/>
        <v>7.5837500095367432</v>
      </c>
    </row>
    <row r="203" spans="1:4">
      <c r="A203" s="1">
        <v>1428942695.5785899</v>
      </c>
      <c r="B203" s="1">
        <v>1</v>
      </c>
      <c r="C203" s="2">
        <v>57.749057769775298</v>
      </c>
      <c r="D203" s="2">
        <f t="shared" si="3"/>
        <v>7.6335999965667725</v>
      </c>
    </row>
    <row r="204" spans="1:4">
      <c r="A204" s="1">
        <v>1428942695.59991</v>
      </c>
      <c r="B204" s="1">
        <v>1</v>
      </c>
      <c r="C204" s="2">
        <v>57.315635681152301</v>
      </c>
      <c r="D204" s="2">
        <f t="shared" si="3"/>
        <v>7.6549201011657715</v>
      </c>
    </row>
    <row r="205" spans="1:4">
      <c r="A205" s="1">
        <v>1428942695.65396</v>
      </c>
      <c r="B205" s="1">
        <v>0.98077506925240998</v>
      </c>
      <c r="C205" s="2">
        <v>57.5150337219238</v>
      </c>
      <c r="D205" s="2">
        <f t="shared" si="3"/>
        <v>7.7089700698852539</v>
      </c>
    </row>
    <row r="206" spans="1:4">
      <c r="A206" s="1">
        <v>1428942695.69784</v>
      </c>
      <c r="B206" s="1">
        <v>1</v>
      </c>
      <c r="C206" s="2">
        <v>56.976909637451101</v>
      </c>
      <c r="D206" s="2">
        <f t="shared" si="3"/>
        <v>7.7528500556945801</v>
      </c>
    </row>
    <row r="207" spans="1:4">
      <c r="A207" s="1">
        <v>1428942695.72399</v>
      </c>
      <c r="B207" s="1">
        <v>1</v>
      </c>
      <c r="C207" s="2">
        <v>57.334548950195298</v>
      </c>
      <c r="D207" s="2">
        <f t="shared" si="3"/>
        <v>7.7790000438690186</v>
      </c>
    </row>
    <row r="208" spans="1:4">
      <c r="A208" s="1">
        <v>1428942695.7606599</v>
      </c>
      <c r="B208" s="1">
        <v>0.97582771397004198</v>
      </c>
      <c r="C208" s="2">
        <v>57.631462097167898</v>
      </c>
      <c r="D208" s="2">
        <f t="shared" si="3"/>
        <v>7.8156700134277344</v>
      </c>
    </row>
    <row r="209" spans="1:4">
      <c r="A209" s="1">
        <v>1428942695.7957799</v>
      </c>
      <c r="B209" s="1">
        <v>0.99253524188551301</v>
      </c>
      <c r="C209" s="2">
        <v>57.416408538818303</v>
      </c>
      <c r="D209" s="2">
        <f t="shared" si="3"/>
        <v>7.8507900238037109</v>
      </c>
    </row>
    <row r="210" spans="1:4">
      <c r="A210" s="1">
        <v>1428942695.83004</v>
      </c>
      <c r="B210" s="1">
        <v>0.98956065125595505</v>
      </c>
      <c r="C210" s="2">
        <v>57.095752716064403</v>
      </c>
      <c r="D210" s="2">
        <f t="shared" si="3"/>
        <v>7.8850500583648682</v>
      </c>
    </row>
    <row r="211" spans="1:4">
      <c r="A211" s="1">
        <v>1428942695.8582799</v>
      </c>
      <c r="B211" s="1">
        <v>1</v>
      </c>
      <c r="C211" s="2">
        <v>56.479137420654197</v>
      </c>
      <c r="D211" s="2">
        <f t="shared" si="3"/>
        <v>7.9132900238037109</v>
      </c>
    </row>
    <row r="212" spans="1:4">
      <c r="A212" s="1">
        <v>1428942695.8842001</v>
      </c>
      <c r="B212" s="1">
        <v>1</v>
      </c>
      <c r="C212" s="2">
        <v>56.4354248046875</v>
      </c>
      <c r="D212" s="2">
        <f t="shared" si="3"/>
        <v>7.9392101764678955</v>
      </c>
    </row>
    <row r="213" spans="1:4">
      <c r="A213" s="1">
        <v>1428942695.91801</v>
      </c>
      <c r="B213" s="1">
        <v>1</v>
      </c>
      <c r="C213" s="2">
        <v>56.839279174804602</v>
      </c>
      <c r="D213" s="2">
        <f t="shared" si="3"/>
        <v>7.973020076751709</v>
      </c>
    </row>
    <row r="214" spans="1:4">
      <c r="A214" s="1">
        <v>1428942695.9634099</v>
      </c>
      <c r="B214" s="1">
        <v>1</v>
      </c>
      <c r="C214" s="2">
        <v>57.471107482910099</v>
      </c>
      <c r="D214" s="2">
        <f t="shared" si="3"/>
        <v>8.0184199810028076</v>
      </c>
    </row>
    <row r="215" spans="1:4">
      <c r="A215" s="1">
        <v>1428942695.9944601</v>
      </c>
      <c r="B215" s="1">
        <v>1</v>
      </c>
      <c r="C215" s="2">
        <v>57.9220161437988</v>
      </c>
      <c r="D215" s="2">
        <f t="shared" si="3"/>
        <v>8.0494701862335205</v>
      </c>
    </row>
    <row r="216" spans="1:4">
      <c r="A216" s="1">
        <v>1428942696.0192599</v>
      </c>
      <c r="B216" s="1">
        <v>1</v>
      </c>
      <c r="C216" s="2">
        <v>58.196372985839801</v>
      </c>
      <c r="D216" s="2">
        <f t="shared" si="3"/>
        <v>8.0742700099945068</v>
      </c>
    </row>
    <row r="217" spans="1:4">
      <c r="A217" s="1">
        <v>1428942696.06043</v>
      </c>
      <c r="B217" s="1">
        <v>1</v>
      </c>
      <c r="C217" s="2">
        <v>58.41548538208</v>
      </c>
      <c r="D217" s="2">
        <f t="shared" si="3"/>
        <v>8.1154401302337646</v>
      </c>
    </row>
    <row r="218" spans="1:4">
      <c r="A218" s="1">
        <v>1428942696.08687</v>
      </c>
      <c r="B218" s="1">
        <v>1</v>
      </c>
      <c r="C218" s="2">
        <v>58.768646240234297</v>
      </c>
      <c r="D218" s="2">
        <f t="shared" si="3"/>
        <v>8.1418800354003906</v>
      </c>
    </row>
    <row r="219" spans="1:4">
      <c r="A219" s="1">
        <v>1428942696.1222999</v>
      </c>
      <c r="B219" s="1">
        <v>1</v>
      </c>
      <c r="C219" s="2">
        <v>58.698310852050703</v>
      </c>
      <c r="D219" s="2">
        <f t="shared" si="3"/>
        <v>8.1773099899291992</v>
      </c>
    </row>
    <row r="220" spans="1:4">
      <c r="A220" s="1">
        <v>1428942696.1609001</v>
      </c>
      <c r="B220" s="1">
        <v>1</v>
      </c>
      <c r="C220" s="2">
        <v>58.440715789794901</v>
      </c>
      <c r="D220" s="2">
        <f t="shared" si="3"/>
        <v>8.2159101963043213</v>
      </c>
    </row>
    <row r="221" spans="1:4">
      <c r="A221" s="1">
        <v>1428942696.19222</v>
      </c>
      <c r="B221" s="1">
        <v>1</v>
      </c>
      <c r="C221" s="2">
        <v>58.263984680175703</v>
      </c>
      <c r="D221" s="2">
        <f t="shared" si="3"/>
        <v>8.247230052947998</v>
      </c>
    </row>
    <row r="222" spans="1:4">
      <c r="A222" s="1">
        <v>1428942696.2269101</v>
      </c>
      <c r="B222" s="1">
        <v>1</v>
      </c>
      <c r="C222" s="2">
        <v>58.171230316162102</v>
      </c>
      <c r="D222" s="2">
        <f t="shared" si="3"/>
        <v>8.2819201946258545</v>
      </c>
    </row>
    <row r="223" spans="1:4">
      <c r="A223" s="1">
        <v>1428942696.2509799</v>
      </c>
      <c r="B223" s="1">
        <v>1</v>
      </c>
      <c r="C223" s="2">
        <v>58.082115173339801</v>
      </c>
      <c r="D223" s="2">
        <f t="shared" si="3"/>
        <v>8.3059899806976318</v>
      </c>
    </row>
    <row r="224" spans="1:4">
      <c r="A224" s="1">
        <v>1428942696.28161</v>
      </c>
      <c r="B224" s="1">
        <v>1</v>
      </c>
      <c r="C224" s="2">
        <v>58.151802062988203</v>
      </c>
      <c r="D224" s="2">
        <f t="shared" si="3"/>
        <v>8.3366200923919678</v>
      </c>
    </row>
    <row r="225" spans="1:4">
      <c r="A225" s="1">
        <v>1428942696.31709</v>
      </c>
      <c r="B225" s="1">
        <v>1</v>
      </c>
      <c r="C225" s="2">
        <v>57.952255249023402</v>
      </c>
      <c r="D225" s="2">
        <f t="shared" si="3"/>
        <v>8.3721001148223877</v>
      </c>
    </row>
    <row r="226" spans="1:4">
      <c r="A226" s="1">
        <v>1428942696.34672</v>
      </c>
      <c r="B226" s="1">
        <v>1</v>
      </c>
      <c r="C226" s="2">
        <v>58.0067138671875</v>
      </c>
      <c r="D226" s="2">
        <f t="shared" si="3"/>
        <v>8.4017300605773926</v>
      </c>
    </row>
    <row r="227" spans="1:4">
      <c r="A227" s="1">
        <v>1428942696.38517</v>
      </c>
      <c r="B227" s="1">
        <v>1</v>
      </c>
      <c r="C227" s="2">
        <v>57.765201568603501</v>
      </c>
      <c r="D227" s="2">
        <f t="shared" si="3"/>
        <v>8.4401800632476807</v>
      </c>
    </row>
    <row r="228" spans="1:4">
      <c r="A228" s="1">
        <v>1428942696.4165101</v>
      </c>
      <c r="B228" s="1">
        <v>1</v>
      </c>
      <c r="C228" s="2">
        <v>57.253284454345703</v>
      </c>
      <c r="D228" s="2">
        <f t="shared" si="3"/>
        <v>8.4715201854705811</v>
      </c>
    </row>
    <row r="229" spans="1:4">
      <c r="A229" s="1">
        <v>1428942696.4468901</v>
      </c>
      <c r="B229" s="1">
        <v>0.98916950155246897</v>
      </c>
      <c r="C229" s="2">
        <v>57.814529418945298</v>
      </c>
      <c r="D229" s="2">
        <f t="shared" si="3"/>
        <v>8.5019001960754395</v>
      </c>
    </row>
    <row r="230" spans="1:4">
      <c r="A230" s="1">
        <v>1428942696.48458</v>
      </c>
      <c r="B230" s="1">
        <v>1</v>
      </c>
      <c r="C230" s="2">
        <v>57.723384857177699</v>
      </c>
      <c r="D230" s="2">
        <f t="shared" si="3"/>
        <v>8.5395901203155518</v>
      </c>
    </row>
    <row r="231" spans="1:4">
      <c r="A231" s="1">
        <v>1428942696.5143099</v>
      </c>
      <c r="B231" s="1">
        <v>1</v>
      </c>
      <c r="C231" s="2">
        <v>57.6995239257812</v>
      </c>
      <c r="D231" s="2">
        <f t="shared" si="3"/>
        <v>8.5693199634552002</v>
      </c>
    </row>
    <row r="232" spans="1:4">
      <c r="A232" s="1">
        <v>1428942696.5615399</v>
      </c>
      <c r="B232" s="1">
        <v>1</v>
      </c>
      <c r="C232" s="2">
        <v>57.712997436523402</v>
      </c>
      <c r="D232" s="2">
        <f t="shared" si="3"/>
        <v>8.6165499687194824</v>
      </c>
    </row>
    <row r="233" spans="1:4">
      <c r="A233" s="1">
        <v>1428942696.5893099</v>
      </c>
      <c r="B233" s="1">
        <v>1</v>
      </c>
      <c r="C233" s="2">
        <v>57.771820068359297</v>
      </c>
      <c r="D233" s="2">
        <f t="shared" si="3"/>
        <v>8.644320011138916</v>
      </c>
    </row>
    <row r="234" spans="1:4">
      <c r="A234" s="1">
        <v>1428942696.6336401</v>
      </c>
      <c r="B234" s="1">
        <v>1</v>
      </c>
      <c r="C234" s="2">
        <v>57.647689819335902</v>
      </c>
      <c r="D234" s="2">
        <f t="shared" si="3"/>
        <v>8.6886501312255859</v>
      </c>
    </row>
    <row r="235" spans="1:4">
      <c r="A235" s="1">
        <v>1428942696.66012</v>
      </c>
      <c r="B235" s="1">
        <v>1</v>
      </c>
      <c r="C235" s="2">
        <v>57.698093414306598</v>
      </c>
      <c r="D235" s="2">
        <f t="shared" si="3"/>
        <v>8.715130090713501</v>
      </c>
    </row>
    <row r="236" spans="1:4">
      <c r="A236" s="1">
        <v>1428942696.6827199</v>
      </c>
      <c r="B236" s="1">
        <v>1</v>
      </c>
      <c r="C236" s="2">
        <v>57.5433349609375</v>
      </c>
      <c r="D236" s="2">
        <f t="shared" si="3"/>
        <v>8.7377300262451172</v>
      </c>
    </row>
    <row r="237" spans="1:4">
      <c r="A237" s="1">
        <v>1428942696.7137101</v>
      </c>
      <c r="B237" s="1">
        <v>1</v>
      </c>
      <c r="C237" s="2">
        <v>57.309921264648402</v>
      </c>
      <c r="D237" s="2">
        <f t="shared" si="3"/>
        <v>8.7687201499938965</v>
      </c>
    </row>
    <row r="238" spans="1:4">
      <c r="A238" s="1">
        <v>1428942696.74877</v>
      </c>
      <c r="B238" s="1">
        <v>1</v>
      </c>
      <c r="C238" s="2">
        <v>57.353179931640597</v>
      </c>
      <c r="D238" s="2">
        <f t="shared" si="3"/>
        <v>8.8037800788879395</v>
      </c>
    </row>
    <row r="239" spans="1:4">
      <c r="A239" s="1">
        <v>1428942696.7815299</v>
      </c>
      <c r="B239" s="1">
        <v>1</v>
      </c>
      <c r="C239" s="2">
        <v>57.379737854003899</v>
      </c>
      <c r="D239" s="2">
        <f t="shared" si="3"/>
        <v>8.8365399837493896</v>
      </c>
    </row>
    <row r="240" spans="1:4">
      <c r="A240" s="1">
        <v>1428942696.8160501</v>
      </c>
      <c r="B240" s="1">
        <v>1</v>
      </c>
      <c r="C240" s="2">
        <v>57.179962158203097</v>
      </c>
      <c r="D240" s="2">
        <f t="shared" si="3"/>
        <v>8.8710601329803467</v>
      </c>
    </row>
    <row r="241" spans="1:4">
      <c r="A241" s="1">
        <v>1428942696.85303</v>
      </c>
      <c r="B241" s="1">
        <v>1</v>
      </c>
      <c r="C241" s="2">
        <v>56.991565704345703</v>
      </c>
      <c r="D241" s="2">
        <f t="shared" si="3"/>
        <v>8.9080400466918945</v>
      </c>
    </row>
    <row r="242" spans="1:4">
      <c r="A242" s="1">
        <v>1428942696.8885901</v>
      </c>
      <c r="B242" s="1">
        <v>1</v>
      </c>
      <c r="C242" s="2">
        <v>56.862636566162102</v>
      </c>
      <c r="D242" s="2">
        <f t="shared" si="3"/>
        <v>8.9436001777648926</v>
      </c>
    </row>
    <row r="243" spans="1:4">
      <c r="A243" s="1">
        <v>1428942696.91469</v>
      </c>
      <c r="B243" s="1">
        <v>1</v>
      </c>
      <c r="C243" s="2">
        <v>56.865016937255803</v>
      </c>
      <c r="D243" s="2">
        <f t="shared" si="3"/>
        <v>8.9697000980377197</v>
      </c>
    </row>
    <row r="244" spans="1:4">
      <c r="A244" s="1">
        <v>1428942696.9435999</v>
      </c>
      <c r="B244" s="1">
        <v>1</v>
      </c>
      <c r="C244" s="2">
        <v>56.863552093505803</v>
      </c>
      <c r="D244" s="2">
        <f t="shared" si="3"/>
        <v>8.9986100196838379</v>
      </c>
    </row>
    <row r="245" spans="1:4">
      <c r="A245" s="1">
        <v>1428942696.97558</v>
      </c>
      <c r="B245" s="1">
        <v>1</v>
      </c>
      <c r="C245" s="2">
        <v>56.651760101318303</v>
      </c>
      <c r="D245" s="2">
        <f t="shared" si="3"/>
        <v>9.0305900573730469</v>
      </c>
    </row>
    <row r="246" spans="1:4">
      <c r="A246" s="1">
        <v>1428942697.01158</v>
      </c>
      <c r="B246" s="1">
        <v>1</v>
      </c>
      <c r="C246" s="2">
        <v>56.587978363037102</v>
      </c>
      <c r="D246" s="2">
        <f t="shared" si="3"/>
        <v>9.0665900707244873</v>
      </c>
    </row>
    <row r="247" spans="1:4">
      <c r="A247" s="1">
        <v>1428942697.0567901</v>
      </c>
      <c r="B247" s="1">
        <v>1</v>
      </c>
      <c r="C247" s="2">
        <v>56.745983123779197</v>
      </c>
      <c r="D247" s="2">
        <f t="shared" si="3"/>
        <v>9.1118001937866211</v>
      </c>
    </row>
    <row r="248" spans="1:4">
      <c r="A248" s="1">
        <v>1428942697.0832601</v>
      </c>
      <c r="B248" s="1">
        <v>1</v>
      </c>
      <c r="C248" s="2">
        <v>56.645572662353501</v>
      </c>
      <c r="D248" s="2">
        <f t="shared" si="3"/>
        <v>9.1382701396942139</v>
      </c>
    </row>
    <row r="249" spans="1:4">
      <c r="A249" s="1">
        <v>1428942697.1138201</v>
      </c>
      <c r="B249" s="1">
        <v>1</v>
      </c>
      <c r="C249" s="2">
        <v>56.620395660400298</v>
      </c>
      <c r="D249" s="2">
        <f t="shared" si="3"/>
        <v>9.1688301563262939</v>
      </c>
    </row>
    <row r="250" spans="1:4">
      <c r="A250" s="1">
        <v>1428942697.14011</v>
      </c>
      <c r="B250" s="1">
        <v>1</v>
      </c>
      <c r="C250" s="2">
        <v>56.686531066894503</v>
      </c>
      <c r="D250" s="2">
        <f t="shared" si="3"/>
        <v>9.195120096206665</v>
      </c>
    </row>
    <row r="251" spans="1:4">
      <c r="A251" s="1">
        <v>1428942697.1851101</v>
      </c>
      <c r="B251" s="1">
        <v>1</v>
      </c>
      <c r="C251" s="2">
        <v>56.584968566894503</v>
      </c>
      <c r="D251" s="2">
        <f t="shared" si="3"/>
        <v>9.2401201725006104</v>
      </c>
    </row>
    <row r="252" spans="1:4">
      <c r="A252" s="1">
        <v>1428942697.2099299</v>
      </c>
      <c r="B252" s="1">
        <v>1</v>
      </c>
      <c r="C252" s="2">
        <v>56.659942626953097</v>
      </c>
      <c r="D252" s="2">
        <f t="shared" si="3"/>
        <v>9.2649400234222412</v>
      </c>
    </row>
    <row r="253" spans="1:4">
      <c r="A253" s="1">
        <v>1428942697.23768</v>
      </c>
      <c r="B253" s="1">
        <v>1</v>
      </c>
      <c r="C253" s="2">
        <v>56.640754699707003</v>
      </c>
      <c r="D253" s="2">
        <f t="shared" si="3"/>
        <v>9.2926900386810303</v>
      </c>
    </row>
    <row r="254" spans="1:4">
      <c r="A254" s="1">
        <v>1428942697.2776699</v>
      </c>
      <c r="B254" s="1">
        <v>1</v>
      </c>
      <c r="C254" s="2">
        <v>56.548324584960902</v>
      </c>
      <c r="D254" s="2">
        <f t="shared" si="3"/>
        <v>9.3326799869537354</v>
      </c>
    </row>
    <row r="255" spans="1:4">
      <c r="A255" s="1">
        <v>1428942697.30635</v>
      </c>
      <c r="B255" s="1">
        <v>1</v>
      </c>
      <c r="C255" s="2">
        <v>56.345470428466697</v>
      </c>
      <c r="D255" s="2">
        <f t="shared" si="3"/>
        <v>9.3613600730895996</v>
      </c>
    </row>
    <row r="256" spans="1:4">
      <c r="A256" s="1">
        <v>1428942697.33847</v>
      </c>
      <c r="B256" s="1">
        <v>1</v>
      </c>
      <c r="C256" s="2">
        <v>56.073368072509702</v>
      </c>
      <c r="D256" s="2">
        <f t="shared" si="3"/>
        <v>9.3934800624847412</v>
      </c>
    </row>
    <row r="257" spans="1:4">
      <c r="A257" s="1">
        <v>1428942697.38164</v>
      </c>
      <c r="B257" s="1">
        <v>1</v>
      </c>
      <c r="C257" s="2">
        <v>55.910797119140597</v>
      </c>
      <c r="D257" s="2">
        <f t="shared" si="3"/>
        <v>9.4366500377655029</v>
      </c>
    </row>
    <row r="258" spans="1:4">
      <c r="A258" s="1">
        <v>1428942697.4128599</v>
      </c>
      <c r="B258" s="1">
        <v>1</v>
      </c>
      <c r="C258" s="2">
        <v>55.7959594726562</v>
      </c>
      <c r="D258" s="2">
        <f t="shared" si="3"/>
        <v>9.4678699970245361</v>
      </c>
    </row>
    <row r="259" spans="1:4">
      <c r="A259" s="1">
        <v>1428942697.44647</v>
      </c>
      <c r="B259" s="1">
        <v>1</v>
      </c>
      <c r="C259" s="2">
        <v>55.842788696288999</v>
      </c>
      <c r="D259" s="2">
        <f t="shared" ref="D259:D300" si="4">A259-$A$2</f>
        <v>9.5014801025390625</v>
      </c>
    </row>
    <row r="260" spans="1:4">
      <c r="A260" s="1">
        <v>1428942697.47208</v>
      </c>
      <c r="B260" s="1">
        <v>1</v>
      </c>
      <c r="C260" s="2">
        <v>55.7967720031738</v>
      </c>
      <c r="D260" s="2">
        <f t="shared" si="4"/>
        <v>9.5270900726318359</v>
      </c>
    </row>
    <row r="261" spans="1:4">
      <c r="A261" s="1">
        <v>1428942697.5366399</v>
      </c>
      <c r="B261" s="1">
        <v>1</v>
      </c>
      <c r="C261" s="2">
        <v>55.710586547851499</v>
      </c>
      <c r="D261" s="2">
        <f t="shared" si="4"/>
        <v>9.5916500091552734</v>
      </c>
    </row>
    <row r="262" spans="1:4">
      <c r="A262" s="1">
        <v>1428942697.58481</v>
      </c>
      <c r="B262" s="1">
        <v>1</v>
      </c>
      <c r="C262" s="2">
        <v>56.178184509277301</v>
      </c>
      <c r="D262" s="2">
        <f t="shared" si="4"/>
        <v>9.6398200988769531</v>
      </c>
    </row>
    <row r="263" spans="1:4">
      <c r="A263" s="1">
        <v>1428942697.61379</v>
      </c>
      <c r="B263" s="1">
        <v>1</v>
      </c>
      <c r="C263" s="2">
        <v>55.951309204101499</v>
      </c>
      <c r="D263" s="2">
        <f t="shared" si="4"/>
        <v>9.6688001155853271</v>
      </c>
    </row>
    <row r="264" spans="1:4">
      <c r="A264" s="1">
        <v>1428942697.6337299</v>
      </c>
      <c r="B264" s="1">
        <v>0.96808189868210603</v>
      </c>
      <c r="C264" s="2">
        <v>55.5741157531738</v>
      </c>
      <c r="D264" s="2">
        <f t="shared" si="4"/>
        <v>9.6887400150299072</v>
      </c>
    </row>
    <row r="265" spans="1:4">
      <c r="A265" s="1">
        <v>1428942697.66466</v>
      </c>
      <c r="B265" s="1">
        <v>0.92738375981307897</v>
      </c>
      <c r="C265" s="2">
        <v>55.743076324462798</v>
      </c>
      <c r="D265" s="2">
        <f t="shared" si="4"/>
        <v>9.7196700572967529</v>
      </c>
    </row>
    <row r="266" spans="1:4">
      <c r="A266" s="1">
        <v>1428942697.6972699</v>
      </c>
      <c r="B266" s="1">
        <v>1</v>
      </c>
      <c r="C266" s="2">
        <v>55.817966461181598</v>
      </c>
      <c r="D266" s="2">
        <f t="shared" si="4"/>
        <v>9.7522799968719482</v>
      </c>
    </row>
    <row r="267" spans="1:4">
      <c r="A267" s="1">
        <v>1428942697.7335701</v>
      </c>
      <c r="B267" s="1">
        <v>1</v>
      </c>
      <c r="C267" s="2">
        <v>55.685707092285099</v>
      </c>
      <c r="D267" s="2">
        <f t="shared" si="4"/>
        <v>9.7885801792144775</v>
      </c>
    </row>
    <row r="268" spans="1:4">
      <c r="A268" s="1">
        <v>1428942697.76894</v>
      </c>
      <c r="B268" s="1">
        <v>1</v>
      </c>
      <c r="C268" s="2">
        <v>55.535228729247997</v>
      </c>
      <c r="D268" s="2">
        <f t="shared" si="4"/>
        <v>9.8239500522613525</v>
      </c>
    </row>
    <row r="269" spans="1:4">
      <c r="A269" s="1">
        <v>1428942697.80671</v>
      </c>
      <c r="B269" s="1">
        <v>0.92035647507061502</v>
      </c>
      <c r="C269" s="2">
        <v>55.694072723388601</v>
      </c>
      <c r="D269" s="2">
        <f t="shared" si="4"/>
        <v>9.861720085144043</v>
      </c>
    </row>
    <row r="270" spans="1:4">
      <c r="A270" s="1">
        <v>1428942697.83465</v>
      </c>
      <c r="B270" s="1">
        <v>0.87458067593990596</v>
      </c>
      <c r="C270" s="2">
        <v>55.618968963622997</v>
      </c>
      <c r="D270" s="2">
        <f t="shared" si="4"/>
        <v>9.889660120010376</v>
      </c>
    </row>
    <row r="271" spans="1:4">
      <c r="A271" s="1">
        <v>1428942697.8729801</v>
      </c>
      <c r="B271" s="1">
        <v>0.97839073950843103</v>
      </c>
      <c r="C271" s="2">
        <v>56.060142517089801</v>
      </c>
      <c r="D271" s="2">
        <f t="shared" si="4"/>
        <v>9.927990198135376</v>
      </c>
    </row>
    <row r="272" spans="1:4">
      <c r="A272" s="1">
        <v>1428942697.9086699</v>
      </c>
      <c r="B272" s="1">
        <v>1</v>
      </c>
      <c r="C272" s="2">
        <v>56.497650146484297</v>
      </c>
      <c r="D272" s="2">
        <f t="shared" si="4"/>
        <v>9.9636800289154053</v>
      </c>
    </row>
    <row r="273" spans="1:4">
      <c r="A273" s="1">
        <v>1428942697.94836</v>
      </c>
      <c r="B273" s="1">
        <v>1</v>
      </c>
      <c r="C273" s="2">
        <v>56.607952117919901</v>
      </c>
      <c r="D273" s="2">
        <f t="shared" si="4"/>
        <v>10.003370046615601</v>
      </c>
    </row>
    <row r="274" spans="1:4">
      <c r="A274" s="1">
        <v>1428942697.97385</v>
      </c>
      <c r="B274" s="1">
        <v>1</v>
      </c>
      <c r="C274" s="2">
        <v>56.696388244628899</v>
      </c>
      <c r="D274" s="2">
        <f t="shared" si="4"/>
        <v>10.028860092163086</v>
      </c>
    </row>
    <row r="275" spans="1:4">
      <c r="A275" s="1">
        <v>1428942698.0355501</v>
      </c>
      <c r="B275" s="1">
        <v>1</v>
      </c>
      <c r="C275" s="2">
        <v>56.594570159912102</v>
      </c>
      <c r="D275" s="2">
        <f t="shared" si="4"/>
        <v>10.0905601978302</v>
      </c>
    </row>
    <row r="276" spans="1:4">
      <c r="A276" s="1">
        <v>1428942698.0669301</v>
      </c>
      <c r="B276" s="1">
        <v>1</v>
      </c>
      <c r="C276" s="2">
        <v>56.489051818847599</v>
      </c>
      <c r="D276" s="2">
        <f t="shared" si="4"/>
        <v>10.121940135955811</v>
      </c>
    </row>
    <row r="277" spans="1:4">
      <c r="A277" s="1">
        <v>1428942698.1076901</v>
      </c>
      <c r="B277" s="1">
        <v>1</v>
      </c>
      <c r="C277" s="2">
        <v>56.598171234130803</v>
      </c>
      <c r="D277" s="2">
        <f t="shared" si="4"/>
        <v>10.162700176239014</v>
      </c>
    </row>
    <row r="278" spans="1:4">
      <c r="A278" s="1">
        <v>1428942698.14557</v>
      </c>
      <c r="B278" s="1">
        <v>1</v>
      </c>
      <c r="C278" s="2">
        <v>56.499805450439403</v>
      </c>
      <c r="D278" s="2">
        <f t="shared" si="4"/>
        <v>10.20058012008667</v>
      </c>
    </row>
    <row r="279" spans="1:4">
      <c r="A279" s="1">
        <v>1428942698.17662</v>
      </c>
      <c r="B279" s="1">
        <v>1</v>
      </c>
      <c r="C279" s="2">
        <v>56.610645294189403</v>
      </c>
      <c r="D279" s="2">
        <f t="shared" si="4"/>
        <v>10.231630086898804</v>
      </c>
    </row>
    <row r="280" spans="1:4">
      <c r="A280" s="1">
        <v>1428942698.2231801</v>
      </c>
      <c r="B280" s="1">
        <v>1</v>
      </c>
      <c r="C280" s="2">
        <v>56.928089141845703</v>
      </c>
      <c r="D280" s="2">
        <f t="shared" si="4"/>
        <v>10.278190135955811</v>
      </c>
    </row>
    <row r="281" spans="1:4">
      <c r="A281" s="1">
        <v>1428942698.2579999</v>
      </c>
      <c r="B281" s="1">
        <v>1</v>
      </c>
      <c r="C281" s="2">
        <v>56.997123718261697</v>
      </c>
      <c r="D281" s="2">
        <f t="shared" si="4"/>
        <v>10.313009977340698</v>
      </c>
    </row>
    <row r="282" spans="1:4">
      <c r="A282" s="1">
        <v>1428942698.29444</v>
      </c>
      <c r="B282" s="1">
        <v>1</v>
      </c>
      <c r="C282" s="2">
        <v>57.165611267089801</v>
      </c>
      <c r="D282" s="2">
        <f t="shared" si="4"/>
        <v>10.34945011138916</v>
      </c>
    </row>
    <row r="283" spans="1:4">
      <c r="A283" s="1">
        <v>1428942698.32831</v>
      </c>
      <c r="B283" s="1">
        <v>1</v>
      </c>
      <c r="C283" s="2">
        <v>57.330581665038999</v>
      </c>
      <c r="D283" s="2">
        <f t="shared" si="4"/>
        <v>10.383320093154907</v>
      </c>
    </row>
    <row r="284" spans="1:4">
      <c r="A284" s="1">
        <v>1428942698.37205</v>
      </c>
      <c r="B284" s="1">
        <v>1</v>
      </c>
      <c r="C284" s="2">
        <v>57.011386871337798</v>
      </c>
      <c r="D284" s="2">
        <f t="shared" si="4"/>
        <v>10.427060127258301</v>
      </c>
    </row>
    <row r="285" spans="1:4">
      <c r="A285" s="1">
        <v>1428942698.4053299</v>
      </c>
      <c r="B285" s="1">
        <v>0.96215508714548204</v>
      </c>
      <c r="C285" s="2">
        <v>57.265617370605398</v>
      </c>
      <c r="D285" s="2">
        <f t="shared" si="4"/>
        <v>10.460340023040771</v>
      </c>
    </row>
    <row r="286" spans="1:4">
      <c r="A286" s="1">
        <v>1428942698.4712999</v>
      </c>
      <c r="B286" s="1">
        <v>0.861210965974053</v>
      </c>
      <c r="C286" s="2">
        <v>56.900440216064403</v>
      </c>
      <c r="D286" s="2">
        <f t="shared" si="4"/>
        <v>10.526309967041016</v>
      </c>
    </row>
    <row r="287" spans="1:4">
      <c r="A287" s="1">
        <v>1428942698.5021999</v>
      </c>
      <c r="B287" s="1">
        <v>0.91867835706543699</v>
      </c>
      <c r="C287" s="2">
        <v>56.945590972900298</v>
      </c>
      <c r="D287" s="2">
        <f t="shared" si="4"/>
        <v>10.557209968566895</v>
      </c>
    </row>
    <row r="288" spans="1:4">
      <c r="A288" s="1">
        <v>1428942698.52964</v>
      </c>
      <c r="B288" s="1">
        <v>0.94883365790497698</v>
      </c>
      <c r="C288" s="2">
        <v>57.420700073242102</v>
      </c>
      <c r="D288" s="2">
        <f t="shared" si="4"/>
        <v>10.584650039672852</v>
      </c>
    </row>
    <row r="289" spans="1:4">
      <c r="A289" s="1">
        <v>1428942698.5692101</v>
      </c>
      <c r="B289" s="1">
        <v>0.92821370179696305</v>
      </c>
      <c r="C289" s="2">
        <v>57.804798126220703</v>
      </c>
      <c r="D289" s="2">
        <f t="shared" si="4"/>
        <v>10.624220132827759</v>
      </c>
    </row>
    <row r="290" spans="1:4">
      <c r="A290" s="1">
        <v>1428942698.5935099</v>
      </c>
      <c r="B290" s="1">
        <v>0.92454439587465698</v>
      </c>
      <c r="C290" s="2">
        <v>57.643161773681598</v>
      </c>
      <c r="D290" s="2">
        <f t="shared" si="4"/>
        <v>10.648519992828369</v>
      </c>
    </row>
    <row r="291" spans="1:4">
      <c r="A291" s="1">
        <v>1428942698.6419001</v>
      </c>
      <c r="B291" s="1">
        <v>0.96110159404517903</v>
      </c>
      <c r="C291" s="2">
        <v>57.5456733703613</v>
      </c>
      <c r="D291" s="2">
        <f t="shared" si="4"/>
        <v>10.69691014289856</v>
      </c>
    </row>
    <row r="292" spans="1:4">
      <c r="A292" s="1">
        <v>1428942698.66873</v>
      </c>
      <c r="B292" s="1">
        <v>0.91353147031442805</v>
      </c>
      <c r="C292" s="2">
        <v>57.441734313964801</v>
      </c>
      <c r="D292" s="2">
        <f t="shared" si="4"/>
        <v>10.723740100860596</v>
      </c>
    </row>
    <row r="293" spans="1:4">
      <c r="A293" s="1">
        <v>1428942698.7130599</v>
      </c>
      <c r="B293" s="1">
        <v>0.82654929332238702</v>
      </c>
      <c r="C293" s="2">
        <v>56.969955444335902</v>
      </c>
      <c r="D293" s="2">
        <f t="shared" si="4"/>
        <v>10.768069982528687</v>
      </c>
    </row>
    <row r="294" spans="1:4">
      <c r="A294" s="1">
        <v>1428942698.7365201</v>
      </c>
      <c r="B294" s="1">
        <v>0.89460967370067501</v>
      </c>
      <c r="C294" s="2">
        <v>57.011833190917898</v>
      </c>
      <c r="D294" s="2">
        <f t="shared" si="4"/>
        <v>10.791530132293701</v>
      </c>
    </row>
    <row r="295" spans="1:4">
      <c r="A295" s="1">
        <v>1428942698.7590499</v>
      </c>
      <c r="B295" s="1">
        <v>0.95931281591447304</v>
      </c>
      <c r="C295" s="2">
        <v>57.39937210083</v>
      </c>
      <c r="D295" s="2">
        <f t="shared" si="4"/>
        <v>10.814059972763062</v>
      </c>
    </row>
    <row r="296" spans="1:4">
      <c r="A296" s="1">
        <v>1428942698.7894399</v>
      </c>
      <c r="B296" s="1">
        <v>0.96564308363695495</v>
      </c>
      <c r="C296" s="2">
        <v>57.763134002685497</v>
      </c>
      <c r="D296" s="2">
        <f t="shared" si="4"/>
        <v>10.844449996948242</v>
      </c>
    </row>
    <row r="297" spans="1:4">
      <c r="A297" s="1">
        <v>1428942698.82529</v>
      </c>
      <c r="B297" s="1">
        <v>0.932544791947162</v>
      </c>
      <c r="C297" s="2">
        <v>57.890815734863203</v>
      </c>
      <c r="D297" s="2">
        <f t="shared" si="4"/>
        <v>10.880300045013428</v>
      </c>
    </row>
    <row r="298" spans="1:4">
      <c r="A298" s="1">
        <v>1428942698.85185</v>
      </c>
      <c r="B298" s="1">
        <v>0.94755614206199301</v>
      </c>
      <c r="C298" s="2">
        <v>57.990901947021399</v>
      </c>
      <c r="D298" s="2">
        <f t="shared" si="4"/>
        <v>10.906860113143921</v>
      </c>
    </row>
    <row r="299" spans="1:4">
      <c r="A299" s="1">
        <v>1428942698.8896599</v>
      </c>
      <c r="B299" s="1">
        <v>0.95361201456738998</v>
      </c>
      <c r="C299" s="2">
        <v>58.06489944458</v>
      </c>
      <c r="D299" s="2">
        <f t="shared" si="4"/>
        <v>10.944669961929321</v>
      </c>
    </row>
    <row r="300" spans="1:4">
      <c r="A300" s="1">
        <v>1428942698.9188299</v>
      </c>
      <c r="B300" s="1">
        <v>0.96793803644850496</v>
      </c>
      <c r="C300" s="2">
        <v>58.500003814697202</v>
      </c>
      <c r="D300" s="2">
        <f t="shared" si="4"/>
        <v>10.973839998245239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base_diams.csv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2015-04-13T16:41:18Z</dcterms:created>
  <dcterms:modified xsi:type="dcterms:W3CDTF">2015-04-13T16:42:55Z</dcterms:modified>
</cp:coreProperties>
</file>