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autoCompressPictures="0"/>
  <bookViews>
    <workbookView xWindow="0" yWindow="0" windowWidth="25600" windowHeight="15480" tabRatio="500"/>
  </bookViews>
  <sheets>
    <sheet name="calc_diams.csv" sheetId="1" r:id="rId1"/>
  </sheets>
  <definedNames>
    <definedName name="_xlnm._FilterDatabase" localSheetId="0" hidden="1">calc_diams.csv!$C$1:$C$590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90" i="1" l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<sst xmlns="http://schemas.openxmlformats.org/spreadsheetml/2006/main" count="4" uniqueCount="4">
  <si>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# timestamp</t>
  </si>
  <si>
    <t xml:space="preserve"> confidence</t>
  </si>
  <si>
    <t>time from start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</si>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</sst>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calc_diams.csv!$C$1</c:f>
              <c:strCache>
                <c:ptCount val="1"/>
                <c:pt idx="0">
                  <c:v>diameter</c:v>
                </c:pt>
              </c:strCache>
            </c:strRef>
          </c:tx>
          <c:marker>
            <c:symbol val="none"/>
          </c:marker>
          <c:cat>
            <c:numRef>
              <c:f>calc_diams.csv!$D$2:$D$590</c:f>
              <c:numCache>
                <c:formatCode>0.00</c:formatCode>
                <c:ptCount val="589"/>
                <c:pt idx="0">
                  <c:v>0.0</c:v>
                </c:pt>
                <c:pt idx="1">
                  <c:v>0.0550198554992676</c:v>
                </c:pt>
                <c:pt idx="2">
                  <c:v>0.116999864578247</c:v>
                </c:pt>
                <c:pt idx="3">
                  <c:v>0.177649974822998</c:v>
                </c:pt>
                <c:pt idx="4">
                  <c:v>0.245029926300049</c:v>
                </c:pt>
                <c:pt idx="5">
                  <c:v>0.311949968338013</c:v>
                </c:pt>
                <c:pt idx="6">
                  <c:v>0.376819849014282</c:v>
                </c:pt>
                <c:pt idx="7">
                  <c:v>0.434909820556641</c:v>
                </c:pt>
                <c:pt idx="8">
                  <c:v>0.487149953842163</c:v>
                </c:pt>
                <c:pt idx="9">
                  <c:v>0.649479866027832</c:v>
                </c:pt>
                <c:pt idx="10">
                  <c:v>0.685250043869018</c:v>
                </c:pt>
                <c:pt idx="11">
                  <c:v>0.729480028152466</c:v>
                </c:pt>
                <c:pt idx="12">
                  <c:v>0.791579961776733</c:v>
                </c:pt>
                <c:pt idx="13">
                  <c:v>0.84633994102478</c:v>
                </c:pt>
                <c:pt idx="14">
                  <c:v>0.934859991073608</c:v>
                </c:pt>
                <c:pt idx="15">
                  <c:v>0.992329835891724</c:v>
                </c:pt>
                <c:pt idx="16">
                  <c:v>1.047420024871826</c:v>
                </c:pt>
                <c:pt idx="17">
                  <c:v>1.133649826049805</c:v>
                </c:pt>
                <c:pt idx="18">
                  <c:v>1.201390027999878</c:v>
                </c:pt>
                <c:pt idx="19">
                  <c:v>1.27921986579895</c:v>
                </c:pt>
                <c:pt idx="20">
                  <c:v>1.315840005874634</c:v>
                </c:pt>
                <c:pt idx="21">
                  <c:v>1.387569904327393</c:v>
                </c:pt>
                <c:pt idx="22">
                  <c:v>1.457489967346191</c:v>
                </c:pt>
                <c:pt idx="23">
                  <c:v>1.511729955673218</c:v>
                </c:pt>
                <c:pt idx="24">
                  <c:v>1.560709953308105</c:v>
                </c:pt>
                <c:pt idx="25">
                  <c:v>1.670939922332764</c:v>
                </c:pt>
                <c:pt idx="26">
                  <c:v>1.748759984970093</c:v>
                </c:pt>
                <c:pt idx="27">
                  <c:v>1.794389963150024</c:v>
                </c:pt>
                <c:pt idx="28">
                  <c:v>1.84089994430542</c:v>
                </c:pt>
                <c:pt idx="29">
                  <c:v>1.885999917984009</c:v>
                </c:pt>
                <c:pt idx="30">
                  <c:v>1.935479879379272</c:v>
                </c:pt>
                <c:pt idx="31">
                  <c:v>1.98661994934082</c:v>
                </c:pt>
                <c:pt idx="32">
                  <c:v>2.034099817276001</c:v>
                </c:pt>
                <c:pt idx="33">
                  <c:v>2.08817982673645</c:v>
                </c:pt>
                <c:pt idx="34">
                  <c:v>2.13060998916626</c:v>
                </c:pt>
                <c:pt idx="35">
                  <c:v>2.17799997329712</c:v>
                </c:pt>
                <c:pt idx="36">
                  <c:v>2.227139949798584</c:v>
                </c:pt>
                <c:pt idx="37">
                  <c:v>2.263269901275635</c:v>
                </c:pt>
                <c:pt idx="38">
                  <c:v>2.297849893569946</c:v>
                </c:pt>
                <c:pt idx="39">
                  <c:v>2.336149930953979</c:v>
                </c:pt>
                <c:pt idx="40">
                  <c:v>2.408200025558472</c:v>
                </c:pt>
                <c:pt idx="41">
                  <c:v>2.440699815750122</c:v>
                </c:pt>
                <c:pt idx="42">
                  <c:v>2.488770008087158</c:v>
                </c:pt>
                <c:pt idx="43">
                  <c:v>2.542949914932251</c:v>
                </c:pt>
                <c:pt idx="44">
                  <c:v>2.575330018997192</c:v>
                </c:pt>
                <c:pt idx="45">
                  <c:v>2.606629848480225</c:v>
                </c:pt>
                <c:pt idx="46">
                  <c:v>2.644589900970459</c:v>
                </c:pt>
                <c:pt idx="47">
                  <c:v>2.675279855728149</c:v>
                </c:pt>
                <c:pt idx="48">
                  <c:v>2.70386004447937</c:v>
                </c:pt>
                <c:pt idx="49">
                  <c:v>2.747020006179809</c:v>
                </c:pt>
                <c:pt idx="50">
                  <c:v>2.789019823074341</c:v>
                </c:pt>
                <c:pt idx="51">
                  <c:v>2.837759971618652</c:v>
                </c:pt>
                <c:pt idx="52">
                  <c:v>2.876849889755249</c:v>
                </c:pt>
                <c:pt idx="53">
                  <c:v>2.937789916992187</c:v>
                </c:pt>
                <c:pt idx="54">
                  <c:v>2.979909896850586</c:v>
                </c:pt>
                <c:pt idx="55">
                  <c:v>3.020469903945923</c:v>
                </c:pt>
                <c:pt idx="56">
                  <c:v>3.07660984992981</c:v>
                </c:pt>
                <c:pt idx="57">
                  <c:v>3.111979961395264</c:v>
                </c:pt>
                <c:pt idx="58">
                  <c:v>3.155580043792725</c:v>
                </c:pt>
                <c:pt idx="59">
                  <c:v>3.191370010375976</c:v>
                </c:pt>
                <c:pt idx="60">
                  <c:v>3.24158000946045</c:v>
                </c:pt>
                <c:pt idx="61">
                  <c:v>3.273669958114624</c:v>
                </c:pt>
                <c:pt idx="62">
                  <c:v>3.32108998298645</c:v>
                </c:pt>
                <c:pt idx="63">
                  <c:v>3.349779844284058</c:v>
                </c:pt>
                <c:pt idx="64">
                  <c:v>3.381239891052246</c:v>
                </c:pt>
                <c:pt idx="65">
                  <c:v>3.422479867935181</c:v>
                </c:pt>
                <c:pt idx="66">
                  <c:v>3.479490041732788</c:v>
                </c:pt>
                <c:pt idx="67">
                  <c:v>3.535300016403198</c:v>
                </c:pt>
                <c:pt idx="68">
                  <c:v>3.565129995346069</c:v>
                </c:pt>
                <c:pt idx="69">
                  <c:v>3.607539892196655</c:v>
                </c:pt>
                <c:pt idx="70">
                  <c:v>3.666729927062988</c:v>
                </c:pt>
                <c:pt idx="71">
                  <c:v>3.706759929656982</c:v>
                </c:pt>
                <c:pt idx="72">
                  <c:v>3.739939928054809</c:v>
                </c:pt>
                <c:pt idx="73">
                  <c:v>3.805389881134033</c:v>
                </c:pt>
                <c:pt idx="74">
                  <c:v>3.839779853820801</c:v>
                </c:pt>
                <c:pt idx="75">
                  <c:v>3.871559858322144</c:v>
                </c:pt>
                <c:pt idx="76">
                  <c:v>3.931710004806519</c:v>
                </c:pt>
                <c:pt idx="77">
                  <c:v>3.956509828567505</c:v>
                </c:pt>
                <c:pt idx="78">
                  <c:v>4.01587986946106</c:v>
                </c:pt>
                <c:pt idx="79">
                  <c:v>4.04919981956482</c:v>
                </c:pt>
                <c:pt idx="80">
                  <c:v>4.08718991279602</c:v>
                </c:pt>
                <c:pt idx="81">
                  <c:v>4.134169816970825</c:v>
                </c:pt>
                <c:pt idx="82">
                  <c:v>4.166899919509888</c:v>
                </c:pt>
                <c:pt idx="83">
                  <c:v>4.202589988708496</c:v>
                </c:pt>
                <c:pt idx="84">
                  <c:v>4.232669830322265</c:v>
                </c:pt>
                <c:pt idx="85">
                  <c:v>4.27731990814209</c:v>
                </c:pt>
                <c:pt idx="86">
                  <c:v>4.323920011520386</c:v>
                </c:pt>
                <c:pt idx="87">
                  <c:v>4.362059831619263</c:v>
                </c:pt>
                <c:pt idx="88">
                  <c:v>4.391719818115234</c:v>
                </c:pt>
                <c:pt idx="89">
                  <c:v>4.435269832611083</c:v>
                </c:pt>
                <c:pt idx="90">
                  <c:v>4.476289987564086</c:v>
                </c:pt>
                <c:pt idx="91">
                  <c:v>4.527679920196533</c:v>
                </c:pt>
                <c:pt idx="92">
                  <c:v>4.571229934692382</c:v>
                </c:pt>
                <c:pt idx="93">
                  <c:v>4.60591983795166</c:v>
                </c:pt>
                <c:pt idx="94">
                  <c:v>4.663149833679199</c:v>
                </c:pt>
                <c:pt idx="95">
                  <c:v>4.709069967269897</c:v>
                </c:pt>
                <c:pt idx="96">
                  <c:v>4.747730016708374</c:v>
                </c:pt>
                <c:pt idx="97">
                  <c:v>4.775140047073364</c:v>
                </c:pt>
                <c:pt idx="98">
                  <c:v>4.820230007171631</c:v>
                </c:pt>
                <c:pt idx="99">
                  <c:v>4.850669860839844</c:v>
                </c:pt>
                <c:pt idx="100">
                  <c:v>4.893959999084473</c:v>
                </c:pt>
                <c:pt idx="101">
                  <c:v>4.951249837875366</c:v>
                </c:pt>
                <c:pt idx="102">
                  <c:v>4.976680040359497</c:v>
                </c:pt>
                <c:pt idx="103">
                  <c:v>5.016909837722778</c:v>
                </c:pt>
                <c:pt idx="104">
                  <c:v>5.048789978027344</c:v>
                </c:pt>
                <c:pt idx="105">
                  <c:v>5.099900007247925</c:v>
                </c:pt>
                <c:pt idx="106">
                  <c:v>5.130630016326904</c:v>
                </c:pt>
                <c:pt idx="107">
                  <c:v>5.164690017700195</c:v>
                </c:pt>
                <c:pt idx="108">
                  <c:v>5.198129892349243</c:v>
                </c:pt>
                <c:pt idx="109">
                  <c:v>5.233870029449463</c:v>
                </c:pt>
                <c:pt idx="110">
                  <c:v>5.267189979553223</c:v>
                </c:pt>
                <c:pt idx="111">
                  <c:v>5.299939870834351</c:v>
                </c:pt>
                <c:pt idx="112">
                  <c:v>5.3332998752594</c:v>
                </c:pt>
                <c:pt idx="113">
                  <c:v>5.359380006790161</c:v>
                </c:pt>
                <c:pt idx="114">
                  <c:v>5.399399995803832</c:v>
                </c:pt>
                <c:pt idx="115">
                  <c:v>5.426069974899292</c:v>
                </c:pt>
                <c:pt idx="116">
                  <c:v>5.459869861602783</c:v>
                </c:pt>
                <c:pt idx="117">
                  <c:v>5.48834991455078</c:v>
                </c:pt>
                <c:pt idx="118">
                  <c:v>5.52616000175476</c:v>
                </c:pt>
                <c:pt idx="119">
                  <c:v>5.56164002418518</c:v>
                </c:pt>
                <c:pt idx="120">
                  <c:v>5.599079847335815</c:v>
                </c:pt>
                <c:pt idx="121">
                  <c:v>5.630789995193481</c:v>
                </c:pt>
                <c:pt idx="122">
                  <c:v>5.66867995262146</c:v>
                </c:pt>
                <c:pt idx="123">
                  <c:v>5.698249816894531</c:v>
                </c:pt>
                <c:pt idx="124">
                  <c:v>5.725319862365723</c:v>
                </c:pt>
                <c:pt idx="125">
                  <c:v>5.761709928512573</c:v>
                </c:pt>
                <c:pt idx="126">
                  <c:v>5.781469821929931</c:v>
                </c:pt>
                <c:pt idx="127">
                  <c:v>5.822089910507202</c:v>
                </c:pt>
                <c:pt idx="128">
                  <c:v>5.875779867172241</c:v>
                </c:pt>
                <c:pt idx="129">
                  <c:v>5.924890041351318</c:v>
                </c:pt>
                <c:pt idx="130">
                  <c:v>5.944819927215576</c:v>
                </c:pt>
                <c:pt idx="131">
                  <c:v>5.979470014572143</c:v>
                </c:pt>
                <c:pt idx="132">
                  <c:v>6.011159896850586</c:v>
                </c:pt>
                <c:pt idx="133">
                  <c:v>6.031450033187866</c:v>
                </c:pt>
                <c:pt idx="134">
                  <c:v>6.060789823532104</c:v>
                </c:pt>
                <c:pt idx="135">
                  <c:v>6.104859828948975</c:v>
                </c:pt>
                <c:pt idx="136">
                  <c:v>6.14451003074646</c:v>
                </c:pt>
                <c:pt idx="137">
                  <c:v>6.211619853973388</c:v>
                </c:pt>
                <c:pt idx="138">
                  <c:v>6.245800018310547</c:v>
                </c:pt>
                <c:pt idx="139">
                  <c:v>6.286439895629882</c:v>
                </c:pt>
                <c:pt idx="140">
                  <c:v>6.320089817047119</c:v>
                </c:pt>
                <c:pt idx="141">
                  <c:v>6.358549833297729</c:v>
                </c:pt>
                <c:pt idx="142">
                  <c:v>6.396179914474487</c:v>
                </c:pt>
                <c:pt idx="143">
                  <c:v>6.44146990776062</c:v>
                </c:pt>
                <c:pt idx="144">
                  <c:v>6.490609884262084</c:v>
                </c:pt>
                <c:pt idx="145">
                  <c:v>6.52249002456665</c:v>
                </c:pt>
                <c:pt idx="146">
                  <c:v>6.56771993637085</c:v>
                </c:pt>
                <c:pt idx="147">
                  <c:v>6.602919816970825</c:v>
                </c:pt>
                <c:pt idx="148">
                  <c:v>6.634130001068115</c:v>
                </c:pt>
                <c:pt idx="149">
                  <c:v>6.668529987335205</c:v>
                </c:pt>
                <c:pt idx="150">
                  <c:v>6.707659959793091</c:v>
                </c:pt>
                <c:pt idx="151">
                  <c:v>6.735829830169677</c:v>
                </c:pt>
                <c:pt idx="152">
                  <c:v>6.775650024414062</c:v>
                </c:pt>
                <c:pt idx="153">
                  <c:v>6.802379846572876</c:v>
                </c:pt>
                <c:pt idx="154">
                  <c:v>6.836339950561523</c:v>
                </c:pt>
                <c:pt idx="155">
                  <c:v>6.8745698928833</c:v>
                </c:pt>
                <c:pt idx="156">
                  <c:v>6.912780046463013</c:v>
                </c:pt>
                <c:pt idx="157">
                  <c:v>6.946840047836304</c:v>
                </c:pt>
                <c:pt idx="158">
                  <c:v>6.984220027923584</c:v>
                </c:pt>
                <c:pt idx="159">
                  <c:v>7.006569862365723</c:v>
                </c:pt>
                <c:pt idx="160">
                  <c:v>7.044980049133301</c:v>
                </c:pt>
                <c:pt idx="161">
                  <c:v>7.103109836578369</c:v>
                </c:pt>
                <c:pt idx="162">
                  <c:v>7.137639999389648</c:v>
                </c:pt>
                <c:pt idx="163">
                  <c:v>7.172230005264282</c:v>
                </c:pt>
                <c:pt idx="164">
                  <c:v>7.21425986289978</c:v>
                </c:pt>
                <c:pt idx="165">
                  <c:v>7.249199867248535</c:v>
                </c:pt>
                <c:pt idx="166">
                  <c:v>7.27623987197876</c:v>
                </c:pt>
                <c:pt idx="167">
                  <c:v>7.311709880828857</c:v>
                </c:pt>
                <c:pt idx="168">
                  <c:v>7.346570014953613</c:v>
                </c:pt>
                <c:pt idx="169">
                  <c:v>7.373319864273071</c:v>
                </c:pt>
                <c:pt idx="170">
                  <c:v>7.409689903259277</c:v>
                </c:pt>
                <c:pt idx="171">
                  <c:v>7.448279857635498</c:v>
                </c:pt>
                <c:pt idx="172">
                  <c:v>7.471139907836914</c:v>
                </c:pt>
                <c:pt idx="173">
                  <c:v>7.504940032958984</c:v>
                </c:pt>
                <c:pt idx="174">
                  <c:v>7.529999971389771</c:v>
                </c:pt>
                <c:pt idx="175">
                  <c:v>7.57938003540039</c:v>
                </c:pt>
                <c:pt idx="176">
                  <c:v>7.607280015945434</c:v>
                </c:pt>
                <c:pt idx="177">
                  <c:v>7.642719984054565</c:v>
                </c:pt>
                <c:pt idx="178">
                  <c:v>7.675950050354004</c:v>
                </c:pt>
                <c:pt idx="179">
                  <c:v>7.712980031967163</c:v>
                </c:pt>
                <c:pt idx="180">
                  <c:v>7.742640018463134</c:v>
                </c:pt>
                <c:pt idx="181">
                  <c:v>7.782029867172241</c:v>
                </c:pt>
                <c:pt idx="182">
                  <c:v>7.803319931030273</c:v>
                </c:pt>
                <c:pt idx="183">
                  <c:v>7.8610999584198</c:v>
                </c:pt>
                <c:pt idx="184">
                  <c:v>7.890980005264282</c:v>
                </c:pt>
                <c:pt idx="185">
                  <c:v>7.933599948883056</c:v>
                </c:pt>
                <c:pt idx="186">
                  <c:v>7.963199853897095</c:v>
                </c:pt>
                <c:pt idx="187">
                  <c:v>8.008119821548461</c:v>
                </c:pt>
                <c:pt idx="188">
                  <c:v>8.036890029907226</c:v>
                </c:pt>
                <c:pt idx="189">
                  <c:v>8.073060035705566</c:v>
                </c:pt>
                <c:pt idx="190">
                  <c:v>8.144589900970459</c:v>
                </c:pt>
                <c:pt idx="191">
                  <c:v>8.178930044174194</c:v>
                </c:pt>
                <c:pt idx="192">
                  <c:v>8.21282982826233</c:v>
                </c:pt>
                <c:pt idx="193">
                  <c:v>8.246819972991943</c:v>
                </c:pt>
                <c:pt idx="194">
                  <c:v>8.284770011901855</c:v>
                </c:pt>
                <c:pt idx="195">
                  <c:v>8.331599950790405</c:v>
                </c:pt>
                <c:pt idx="196">
                  <c:v>8.364949941635131</c:v>
                </c:pt>
                <c:pt idx="197">
                  <c:v>8.40288996696472</c:v>
                </c:pt>
                <c:pt idx="198">
                  <c:v>8.427259922027588</c:v>
                </c:pt>
                <c:pt idx="199">
                  <c:v>8.477069854736328</c:v>
                </c:pt>
                <c:pt idx="200">
                  <c:v>8.50970983505249</c:v>
                </c:pt>
                <c:pt idx="201">
                  <c:v>8.563429832458496</c:v>
                </c:pt>
                <c:pt idx="202">
                  <c:v>8.599910020828247</c:v>
                </c:pt>
                <c:pt idx="203">
                  <c:v>8.630149841308593</c:v>
                </c:pt>
                <c:pt idx="204">
                  <c:v>8.653889894485473</c:v>
                </c:pt>
                <c:pt idx="205">
                  <c:v>8.694609880447387</c:v>
                </c:pt>
                <c:pt idx="206">
                  <c:v>8.726789951324462</c:v>
                </c:pt>
                <c:pt idx="207">
                  <c:v>8.75448989868164</c:v>
                </c:pt>
                <c:pt idx="208">
                  <c:v>8.787259817123413</c:v>
                </c:pt>
                <c:pt idx="209">
                  <c:v>8.820430040359497</c:v>
                </c:pt>
                <c:pt idx="210">
                  <c:v>8.862370014190673</c:v>
                </c:pt>
                <c:pt idx="211">
                  <c:v>8.892859935760497</c:v>
                </c:pt>
                <c:pt idx="212">
                  <c:v>8.92091989517212</c:v>
                </c:pt>
                <c:pt idx="213">
                  <c:v>8.956300020217895</c:v>
                </c:pt>
                <c:pt idx="214">
                  <c:v>8.984959840774536</c:v>
                </c:pt>
                <c:pt idx="215">
                  <c:v>9.02818989753723</c:v>
                </c:pt>
                <c:pt idx="216">
                  <c:v>9.075289964675903</c:v>
                </c:pt>
                <c:pt idx="217">
                  <c:v>9.108239889144897</c:v>
                </c:pt>
                <c:pt idx="218">
                  <c:v>9.132519960403442</c:v>
                </c:pt>
                <c:pt idx="219">
                  <c:v>9.161239862442016</c:v>
                </c:pt>
                <c:pt idx="220">
                  <c:v>9.196449995040893</c:v>
                </c:pt>
                <c:pt idx="221">
                  <c:v>9.227229833602905</c:v>
                </c:pt>
                <c:pt idx="222">
                  <c:v>9.250749826431274</c:v>
                </c:pt>
                <c:pt idx="223">
                  <c:v>9.28288984298706</c:v>
                </c:pt>
                <c:pt idx="224">
                  <c:v>9.323269844055176</c:v>
                </c:pt>
                <c:pt idx="225">
                  <c:v>9.36002993583679</c:v>
                </c:pt>
                <c:pt idx="226">
                  <c:v>9.392799854278564</c:v>
                </c:pt>
                <c:pt idx="227">
                  <c:v>9.42545986175537</c:v>
                </c:pt>
                <c:pt idx="228">
                  <c:v>9.45562982559204</c:v>
                </c:pt>
                <c:pt idx="229">
                  <c:v>9.497139930725097</c:v>
                </c:pt>
                <c:pt idx="230">
                  <c:v>9.551270008087158</c:v>
                </c:pt>
                <c:pt idx="231">
                  <c:v>9.59810996055603</c:v>
                </c:pt>
                <c:pt idx="232">
                  <c:v>9.628299951553345</c:v>
                </c:pt>
                <c:pt idx="233">
                  <c:v>9.690310001373291</c:v>
                </c:pt>
                <c:pt idx="234">
                  <c:v>9.749169826507568</c:v>
                </c:pt>
                <c:pt idx="235">
                  <c:v>9.780849933624267</c:v>
                </c:pt>
                <c:pt idx="236">
                  <c:v>9.827069997787475</c:v>
                </c:pt>
                <c:pt idx="237">
                  <c:v>9.86234998703003</c:v>
                </c:pt>
                <c:pt idx="238">
                  <c:v>9.901530027389526</c:v>
                </c:pt>
                <c:pt idx="239">
                  <c:v>9.935250043869018</c:v>
                </c:pt>
                <c:pt idx="240">
                  <c:v>9.964839935302734</c:v>
                </c:pt>
                <c:pt idx="241">
                  <c:v>9.994760036468505</c:v>
                </c:pt>
                <c:pt idx="242">
                  <c:v>10.02810001373291</c:v>
                </c:pt>
                <c:pt idx="243">
                  <c:v>10.04829001426697</c:v>
                </c:pt>
                <c:pt idx="244">
                  <c:v>10.07607984542847</c:v>
                </c:pt>
                <c:pt idx="245">
                  <c:v>10.11097002029419</c:v>
                </c:pt>
                <c:pt idx="246">
                  <c:v>10.1537299156189</c:v>
                </c:pt>
                <c:pt idx="247">
                  <c:v>10.1972599029541</c:v>
                </c:pt>
                <c:pt idx="248">
                  <c:v>10.21864986419678</c:v>
                </c:pt>
                <c:pt idx="249">
                  <c:v>10.25207996368408</c:v>
                </c:pt>
                <c:pt idx="250">
                  <c:v>10.30057001113892</c:v>
                </c:pt>
                <c:pt idx="251">
                  <c:v>10.33126997947693</c:v>
                </c:pt>
                <c:pt idx="252">
                  <c:v>10.37521982192993</c:v>
                </c:pt>
                <c:pt idx="253">
                  <c:v>10.39715981483459</c:v>
                </c:pt>
                <c:pt idx="254">
                  <c:v>10.4470100402832</c:v>
                </c:pt>
                <c:pt idx="255">
                  <c:v>10.48073983192444</c:v>
                </c:pt>
                <c:pt idx="256">
                  <c:v>10.50873994827271</c:v>
                </c:pt>
                <c:pt idx="257">
                  <c:v>10.54152989387512</c:v>
                </c:pt>
                <c:pt idx="258">
                  <c:v>10.58215999603271</c:v>
                </c:pt>
                <c:pt idx="259">
                  <c:v>10.61616992950439</c:v>
                </c:pt>
                <c:pt idx="260">
                  <c:v>10.66458988189697</c:v>
                </c:pt>
                <c:pt idx="261">
                  <c:v>10.68610000610352</c:v>
                </c:pt>
                <c:pt idx="262">
                  <c:v>10.7349100112915</c:v>
                </c:pt>
                <c:pt idx="263">
                  <c:v>10.76533985137939</c:v>
                </c:pt>
                <c:pt idx="264">
                  <c:v>10.80291986465454</c:v>
                </c:pt>
                <c:pt idx="265">
                  <c:v>10.83188986778259</c:v>
                </c:pt>
                <c:pt idx="266">
                  <c:v>10.86224985122681</c:v>
                </c:pt>
                <c:pt idx="267">
                  <c:v>10.88540983200073</c:v>
                </c:pt>
                <c:pt idx="268">
                  <c:v>10.91681003570557</c:v>
                </c:pt>
                <c:pt idx="269">
                  <c:v>10.95228981971741</c:v>
                </c:pt>
                <c:pt idx="270">
                  <c:v>10.99496984481812</c:v>
                </c:pt>
                <c:pt idx="271">
                  <c:v>11.02313995361328</c:v>
                </c:pt>
                <c:pt idx="272">
                  <c:v>11.04396986961365</c:v>
                </c:pt>
                <c:pt idx="273">
                  <c:v>11.07265996932983</c:v>
                </c:pt>
                <c:pt idx="274">
                  <c:v>11.10361981391907</c:v>
                </c:pt>
                <c:pt idx="275">
                  <c:v>11.13109993934631</c:v>
                </c:pt>
                <c:pt idx="276">
                  <c:v>11.1621699333191</c:v>
                </c:pt>
                <c:pt idx="277">
                  <c:v>11.20796990394592</c:v>
                </c:pt>
                <c:pt idx="278">
                  <c:v>11.23352003097534</c:v>
                </c:pt>
                <c:pt idx="279">
                  <c:v>11.27565002441406</c:v>
                </c:pt>
                <c:pt idx="280">
                  <c:v>11.30785989761353</c:v>
                </c:pt>
                <c:pt idx="281">
                  <c:v>11.3342399597168</c:v>
                </c:pt>
                <c:pt idx="282">
                  <c:v>11.3728199005127</c:v>
                </c:pt>
                <c:pt idx="283">
                  <c:v>11.406329870224</c:v>
                </c:pt>
                <c:pt idx="284">
                  <c:v>11.43485999107361</c:v>
                </c:pt>
                <c:pt idx="285">
                  <c:v>11.47552990913391</c:v>
                </c:pt>
                <c:pt idx="286">
                  <c:v>11.5234398841858</c:v>
                </c:pt>
                <c:pt idx="287">
                  <c:v>11.55043983459473</c:v>
                </c:pt>
                <c:pt idx="288">
                  <c:v>11.58106994628906</c:v>
                </c:pt>
                <c:pt idx="289">
                  <c:v>11.62322998046875</c:v>
                </c:pt>
                <c:pt idx="290">
                  <c:v>11.65810990333557</c:v>
                </c:pt>
                <c:pt idx="291">
                  <c:v>11.68680000305176</c:v>
                </c:pt>
                <c:pt idx="292">
                  <c:v>11.73817992210388</c:v>
                </c:pt>
                <c:pt idx="293">
                  <c:v>11.76260995864868</c:v>
                </c:pt>
                <c:pt idx="294">
                  <c:v>11.81331992149353</c:v>
                </c:pt>
                <c:pt idx="295">
                  <c:v>11.8463499546051</c:v>
                </c:pt>
                <c:pt idx="296">
                  <c:v>11.88753986358643</c:v>
                </c:pt>
                <c:pt idx="297">
                  <c:v>11.91256999969482</c:v>
                </c:pt>
                <c:pt idx="298">
                  <c:v>11.93727993965149</c:v>
                </c:pt>
                <c:pt idx="299">
                  <c:v>11.99486994743347</c:v>
                </c:pt>
                <c:pt idx="300">
                  <c:v>12.0517098903656</c:v>
                </c:pt>
                <c:pt idx="301">
                  <c:v>12.09042000770569</c:v>
                </c:pt>
                <c:pt idx="302">
                  <c:v>12.13339996337891</c:v>
                </c:pt>
                <c:pt idx="303">
                  <c:v>12.15932989120483</c:v>
                </c:pt>
                <c:pt idx="304">
                  <c:v>12.19736981391907</c:v>
                </c:pt>
                <c:pt idx="305">
                  <c:v>12.22497987747192</c:v>
                </c:pt>
                <c:pt idx="306">
                  <c:v>12.25805997848511</c:v>
                </c:pt>
                <c:pt idx="307">
                  <c:v>12.29014992713928</c:v>
                </c:pt>
                <c:pt idx="308">
                  <c:v>12.32192993164062</c:v>
                </c:pt>
                <c:pt idx="309">
                  <c:v>12.35668992996216</c:v>
                </c:pt>
                <c:pt idx="310">
                  <c:v>12.38995003700256</c:v>
                </c:pt>
                <c:pt idx="311">
                  <c:v>12.41980981826782</c:v>
                </c:pt>
                <c:pt idx="312">
                  <c:v>12.46262001991272</c:v>
                </c:pt>
                <c:pt idx="313">
                  <c:v>12.51661992073059</c:v>
                </c:pt>
                <c:pt idx="314">
                  <c:v>12.55256986618042</c:v>
                </c:pt>
                <c:pt idx="315">
                  <c:v>12.5840699672699</c:v>
                </c:pt>
                <c:pt idx="316">
                  <c:v>12.61971998214722</c:v>
                </c:pt>
                <c:pt idx="317">
                  <c:v>12.65367984771729</c:v>
                </c:pt>
                <c:pt idx="318">
                  <c:v>12.68876004219055</c:v>
                </c:pt>
                <c:pt idx="319">
                  <c:v>12.71327996253967</c:v>
                </c:pt>
                <c:pt idx="320">
                  <c:v>12.75646996498108</c:v>
                </c:pt>
                <c:pt idx="321">
                  <c:v>12.78660988807678</c:v>
                </c:pt>
                <c:pt idx="322">
                  <c:v>12.81762981414795</c:v>
                </c:pt>
                <c:pt idx="323">
                  <c:v>12.84887003898621</c:v>
                </c:pt>
                <c:pt idx="324">
                  <c:v>12.88537001609802</c:v>
                </c:pt>
                <c:pt idx="325">
                  <c:v>12.92678999900818</c:v>
                </c:pt>
                <c:pt idx="326">
                  <c:v>12.95161986351013</c:v>
                </c:pt>
                <c:pt idx="327">
                  <c:v>12.99200987815857</c:v>
                </c:pt>
                <c:pt idx="328">
                  <c:v>13.0231499671936</c:v>
                </c:pt>
                <c:pt idx="329">
                  <c:v>13.05868983268738</c:v>
                </c:pt>
                <c:pt idx="330">
                  <c:v>13.0833899974823</c:v>
                </c:pt>
                <c:pt idx="331">
                  <c:v>13.12420988082886</c:v>
                </c:pt>
                <c:pt idx="332">
                  <c:v>13.16213989257812</c:v>
                </c:pt>
                <c:pt idx="333">
                  <c:v>13.19527983665466</c:v>
                </c:pt>
                <c:pt idx="334">
                  <c:v>13.2221999168396</c:v>
                </c:pt>
                <c:pt idx="335">
                  <c:v>13.26205992698669</c:v>
                </c:pt>
                <c:pt idx="336">
                  <c:v>13.29182004928589</c:v>
                </c:pt>
                <c:pt idx="337">
                  <c:v>13.31972002983093</c:v>
                </c:pt>
                <c:pt idx="338">
                  <c:v>13.34535002708435</c:v>
                </c:pt>
                <c:pt idx="339">
                  <c:v>13.37825989723206</c:v>
                </c:pt>
                <c:pt idx="340">
                  <c:v>13.40725994110107</c:v>
                </c:pt>
                <c:pt idx="341">
                  <c:v>13.44501996040344</c:v>
                </c:pt>
                <c:pt idx="342">
                  <c:v>13.488450050354</c:v>
                </c:pt>
                <c:pt idx="343">
                  <c:v>13.52512001991272</c:v>
                </c:pt>
                <c:pt idx="344">
                  <c:v>13.55384993553162</c:v>
                </c:pt>
                <c:pt idx="345">
                  <c:v>13.59104990959167</c:v>
                </c:pt>
                <c:pt idx="346">
                  <c:v>13.62126994132996</c:v>
                </c:pt>
                <c:pt idx="347">
                  <c:v>13.66471004486084</c:v>
                </c:pt>
                <c:pt idx="348">
                  <c:v>13.7063000202179</c:v>
                </c:pt>
                <c:pt idx="349">
                  <c:v>13.73545002937317</c:v>
                </c:pt>
                <c:pt idx="350">
                  <c:v>13.7772400379181</c:v>
                </c:pt>
                <c:pt idx="351">
                  <c:v>13.81119990348816</c:v>
                </c:pt>
                <c:pt idx="352">
                  <c:v>13.85099983215332</c:v>
                </c:pt>
                <c:pt idx="353">
                  <c:v>13.88332986831665</c:v>
                </c:pt>
                <c:pt idx="354">
                  <c:v>13.91217994689941</c:v>
                </c:pt>
                <c:pt idx="355">
                  <c:v>13.94995999336243</c:v>
                </c:pt>
                <c:pt idx="356">
                  <c:v>13.99345993995666</c:v>
                </c:pt>
                <c:pt idx="357">
                  <c:v>14.01566004753113</c:v>
                </c:pt>
                <c:pt idx="358">
                  <c:v>14.03855991363525</c:v>
                </c:pt>
                <c:pt idx="359">
                  <c:v>14.08046984672546</c:v>
                </c:pt>
                <c:pt idx="360">
                  <c:v>14.12645983695984</c:v>
                </c:pt>
                <c:pt idx="361">
                  <c:v>14.16036987304687</c:v>
                </c:pt>
                <c:pt idx="362">
                  <c:v>14.19922995567322</c:v>
                </c:pt>
                <c:pt idx="363">
                  <c:v>14.24213004112244</c:v>
                </c:pt>
                <c:pt idx="364">
                  <c:v>14.27211999893188</c:v>
                </c:pt>
                <c:pt idx="365">
                  <c:v>14.32445001602173</c:v>
                </c:pt>
                <c:pt idx="366">
                  <c:v>14.37586998939514</c:v>
                </c:pt>
                <c:pt idx="367">
                  <c:v>14.41264986991882</c:v>
                </c:pt>
                <c:pt idx="368">
                  <c:v>14.44950985908508</c:v>
                </c:pt>
                <c:pt idx="369">
                  <c:v>14.48706984519958</c:v>
                </c:pt>
                <c:pt idx="370">
                  <c:v>14.5202100276947</c:v>
                </c:pt>
                <c:pt idx="371">
                  <c:v>14.56271004676819</c:v>
                </c:pt>
                <c:pt idx="372">
                  <c:v>14.60922002792358</c:v>
                </c:pt>
                <c:pt idx="373">
                  <c:v>14.65109992027283</c:v>
                </c:pt>
                <c:pt idx="374">
                  <c:v>14.69131994247437</c:v>
                </c:pt>
                <c:pt idx="375">
                  <c:v>14.73009991645813</c:v>
                </c:pt>
                <c:pt idx="376">
                  <c:v>14.75854992866516</c:v>
                </c:pt>
                <c:pt idx="377">
                  <c:v>14.7922899723053</c:v>
                </c:pt>
                <c:pt idx="378">
                  <c:v>14.83136987686157</c:v>
                </c:pt>
                <c:pt idx="379">
                  <c:v>14.88203001022339</c:v>
                </c:pt>
                <c:pt idx="380">
                  <c:v>14.91965985298157</c:v>
                </c:pt>
                <c:pt idx="381">
                  <c:v>14.95110988616943</c:v>
                </c:pt>
                <c:pt idx="382">
                  <c:v>14.9855399131775</c:v>
                </c:pt>
                <c:pt idx="383">
                  <c:v>15.02461004257202</c:v>
                </c:pt>
                <c:pt idx="384">
                  <c:v>15.06685996055603</c:v>
                </c:pt>
                <c:pt idx="385">
                  <c:v>15.09553003311157</c:v>
                </c:pt>
                <c:pt idx="386">
                  <c:v>15.14774990081787</c:v>
                </c:pt>
                <c:pt idx="387">
                  <c:v>15.18894004821777</c:v>
                </c:pt>
                <c:pt idx="388">
                  <c:v>15.21827983856201</c:v>
                </c:pt>
                <c:pt idx="389">
                  <c:v>15.24720001220703</c:v>
                </c:pt>
                <c:pt idx="390">
                  <c:v>15.27508997917175</c:v>
                </c:pt>
                <c:pt idx="391">
                  <c:v>15.31049990653992</c:v>
                </c:pt>
                <c:pt idx="392">
                  <c:v>15.3602900505066</c:v>
                </c:pt>
                <c:pt idx="393">
                  <c:v>15.40126991271973</c:v>
                </c:pt>
                <c:pt idx="394">
                  <c:v>15.44287991523743</c:v>
                </c:pt>
                <c:pt idx="395">
                  <c:v>15.49740982055664</c:v>
                </c:pt>
                <c:pt idx="396">
                  <c:v>15.53167986869812</c:v>
                </c:pt>
                <c:pt idx="397">
                  <c:v>15.56587982177734</c:v>
                </c:pt>
                <c:pt idx="398">
                  <c:v>15.61285996437073</c:v>
                </c:pt>
                <c:pt idx="399">
                  <c:v>15.64468002319336</c:v>
                </c:pt>
                <c:pt idx="400">
                  <c:v>15.69020986557007</c:v>
                </c:pt>
                <c:pt idx="401">
                  <c:v>15.72887992858887</c:v>
                </c:pt>
                <c:pt idx="402">
                  <c:v>15.76232004165649</c:v>
                </c:pt>
                <c:pt idx="403">
                  <c:v>15.81456995010376</c:v>
                </c:pt>
                <c:pt idx="404">
                  <c:v>15.84752988815308</c:v>
                </c:pt>
                <c:pt idx="405">
                  <c:v>15.88349986076355</c:v>
                </c:pt>
                <c:pt idx="406">
                  <c:v>15.92298984527588</c:v>
                </c:pt>
                <c:pt idx="407">
                  <c:v>15.97345995903015</c:v>
                </c:pt>
                <c:pt idx="408">
                  <c:v>16.00840997695923</c:v>
                </c:pt>
                <c:pt idx="409">
                  <c:v>16.05234003067017</c:v>
                </c:pt>
                <c:pt idx="410">
                  <c:v>16.11332988739014</c:v>
                </c:pt>
                <c:pt idx="411">
                  <c:v>16.15430998802185</c:v>
                </c:pt>
                <c:pt idx="412">
                  <c:v>16.18548989295959</c:v>
                </c:pt>
                <c:pt idx="413">
                  <c:v>16.23635983467102</c:v>
                </c:pt>
                <c:pt idx="414">
                  <c:v>16.27910995483398</c:v>
                </c:pt>
                <c:pt idx="415">
                  <c:v>16.32412981987</c:v>
                </c:pt>
                <c:pt idx="416">
                  <c:v>16.36002993583679</c:v>
                </c:pt>
                <c:pt idx="417">
                  <c:v>16.39728999137878</c:v>
                </c:pt>
                <c:pt idx="418">
                  <c:v>16.44053983688354</c:v>
                </c:pt>
                <c:pt idx="419">
                  <c:v>16.49260997772217</c:v>
                </c:pt>
                <c:pt idx="420">
                  <c:v>16.53839993476868</c:v>
                </c:pt>
                <c:pt idx="421">
                  <c:v>16.58691000938416</c:v>
                </c:pt>
                <c:pt idx="422">
                  <c:v>16.61330986022949</c:v>
                </c:pt>
                <c:pt idx="423">
                  <c:v>16.6444399356842</c:v>
                </c:pt>
                <c:pt idx="424">
                  <c:v>16.6743700504303</c:v>
                </c:pt>
                <c:pt idx="425">
                  <c:v>16.71788001060486</c:v>
                </c:pt>
                <c:pt idx="426">
                  <c:v>16.77538990974426</c:v>
                </c:pt>
                <c:pt idx="427">
                  <c:v>16.81857991218567</c:v>
                </c:pt>
                <c:pt idx="428">
                  <c:v>16.84514999389648</c:v>
                </c:pt>
                <c:pt idx="429">
                  <c:v>16.88566994667053</c:v>
                </c:pt>
                <c:pt idx="430">
                  <c:v>16.91147994995117</c:v>
                </c:pt>
                <c:pt idx="431">
                  <c:v>16.93572998046875</c:v>
                </c:pt>
                <c:pt idx="432">
                  <c:v>16.97892999649048</c:v>
                </c:pt>
                <c:pt idx="433">
                  <c:v>17.04214000701904</c:v>
                </c:pt>
                <c:pt idx="434">
                  <c:v>17.07350993156433</c:v>
                </c:pt>
                <c:pt idx="435">
                  <c:v>17.10848999023437</c:v>
                </c:pt>
                <c:pt idx="436">
                  <c:v>17.14075994491577</c:v>
                </c:pt>
                <c:pt idx="437">
                  <c:v>17.17534995079041</c:v>
                </c:pt>
                <c:pt idx="438">
                  <c:v>17.2086398601532</c:v>
                </c:pt>
                <c:pt idx="439">
                  <c:v>17.24032998085022</c:v>
                </c:pt>
                <c:pt idx="440">
                  <c:v>17.26894998550415</c:v>
                </c:pt>
                <c:pt idx="441">
                  <c:v>17.30147004127502</c:v>
                </c:pt>
                <c:pt idx="442">
                  <c:v>17.34110999107361</c:v>
                </c:pt>
                <c:pt idx="443">
                  <c:v>17.36934995651245</c:v>
                </c:pt>
                <c:pt idx="444">
                  <c:v>17.41666984558105</c:v>
                </c:pt>
                <c:pt idx="445">
                  <c:v>17.45466995239258</c:v>
                </c:pt>
                <c:pt idx="446">
                  <c:v>17.4835000038147</c:v>
                </c:pt>
                <c:pt idx="447">
                  <c:v>17.51091003417969</c:v>
                </c:pt>
                <c:pt idx="448">
                  <c:v>17.53931999206543</c:v>
                </c:pt>
                <c:pt idx="449">
                  <c:v>17.58204984664917</c:v>
                </c:pt>
                <c:pt idx="450">
                  <c:v>17.62285995483398</c:v>
                </c:pt>
                <c:pt idx="451">
                  <c:v>17.64481997489929</c:v>
                </c:pt>
                <c:pt idx="452">
                  <c:v>17.6758599281311</c:v>
                </c:pt>
                <c:pt idx="453">
                  <c:v>17.71587991714478</c:v>
                </c:pt>
                <c:pt idx="454">
                  <c:v>17.7364399433136</c:v>
                </c:pt>
                <c:pt idx="455">
                  <c:v>17.76594996452332</c:v>
                </c:pt>
                <c:pt idx="456">
                  <c:v>17.80782985687256</c:v>
                </c:pt>
                <c:pt idx="457">
                  <c:v>17.84144997596741</c:v>
                </c:pt>
                <c:pt idx="458">
                  <c:v>17.86532998085022</c:v>
                </c:pt>
                <c:pt idx="459">
                  <c:v>17.89974999427795</c:v>
                </c:pt>
                <c:pt idx="460">
                  <c:v>17.93624997138977</c:v>
                </c:pt>
                <c:pt idx="461">
                  <c:v>17.97355985641479</c:v>
                </c:pt>
                <c:pt idx="462">
                  <c:v>18.03534984588623</c:v>
                </c:pt>
                <c:pt idx="463">
                  <c:v>18.06124997138977</c:v>
                </c:pt>
                <c:pt idx="464">
                  <c:v>18.10439991950989</c:v>
                </c:pt>
                <c:pt idx="465">
                  <c:v>18.13841986656189</c:v>
                </c:pt>
                <c:pt idx="466">
                  <c:v>18.18933987617493</c:v>
                </c:pt>
                <c:pt idx="467">
                  <c:v>18.22286987304687</c:v>
                </c:pt>
                <c:pt idx="468">
                  <c:v>18.26276993751526</c:v>
                </c:pt>
                <c:pt idx="469">
                  <c:v>18.30336999893188</c:v>
                </c:pt>
                <c:pt idx="470">
                  <c:v>18.33611989021301</c:v>
                </c:pt>
                <c:pt idx="471">
                  <c:v>18.36741995811462</c:v>
                </c:pt>
                <c:pt idx="472">
                  <c:v>18.39651989936829</c:v>
                </c:pt>
                <c:pt idx="473">
                  <c:v>18.43649983406067</c:v>
                </c:pt>
                <c:pt idx="474">
                  <c:v>18.47492003440857</c:v>
                </c:pt>
                <c:pt idx="475">
                  <c:v>18.51842999458313</c:v>
                </c:pt>
                <c:pt idx="476">
                  <c:v>18.55556988716125</c:v>
                </c:pt>
                <c:pt idx="477">
                  <c:v>18.60544991493225</c:v>
                </c:pt>
                <c:pt idx="478">
                  <c:v>18.64884996414185</c:v>
                </c:pt>
                <c:pt idx="479">
                  <c:v>18.67623996734619</c:v>
                </c:pt>
                <c:pt idx="480">
                  <c:v>18.72339987754822</c:v>
                </c:pt>
                <c:pt idx="481">
                  <c:v>18.77040004730225</c:v>
                </c:pt>
                <c:pt idx="482">
                  <c:v>18.82526993751526</c:v>
                </c:pt>
                <c:pt idx="483">
                  <c:v>18.96730995178223</c:v>
                </c:pt>
                <c:pt idx="484">
                  <c:v>19.00661993026733</c:v>
                </c:pt>
                <c:pt idx="485">
                  <c:v>19.05077004432678</c:v>
                </c:pt>
                <c:pt idx="486">
                  <c:v>19.09002995491028</c:v>
                </c:pt>
                <c:pt idx="487">
                  <c:v>19.12783002853394</c:v>
                </c:pt>
                <c:pt idx="488">
                  <c:v>19.16550993919373</c:v>
                </c:pt>
                <c:pt idx="489">
                  <c:v>19.21935987472534</c:v>
                </c:pt>
                <c:pt idx="490">
                  <c:v>19.25452995300293</c:v>
                </c:pt>
                <c:pt idx="491">
                  <c:v>19.28475999832153</c:v>
                </c:pt>
                <c:pt idx="492">
                  <c:v>19.32211995124817</c:v>
                </c:pt>
                <c:pt idx="493">
                  <c:v>19.36034989356995</c:v>
                </c:pt>
                <c:pt idx="494">
                  <c:v>19.3949899673462</c:v>
                </c:pt>
                <c:pt idx="495">
                  <c:v>19.42546987533569</c:v>
                </c:pt>
                <c:pt idx="496">
                  <c:v>19.45757985115051</c:v>
                </c:pt>
                <c:pt idx="497">
                  <c:v>19.4781699180603</c:v>
                </c:pt>
                <c:pt idx="498">
                  <c:v>19.52040982246399</c:v>
                </c:pt>
                <c:pt idx="499">
                  <c:v>19.54840993881226</c:v>
                </c:pt>
                <c:pt idx="500">
                  <c:v>19.59141993522644</c:v>
                </c:pt>
                <c:pt idx="501">
                  <c:v>19.62714982032776</c:v>
                </c:pt>
                <c:pt idx="502">
                  <c:v>19.64843988418579</c:v>
                </c:pt>
                <c:pt idx="503">
                  <c:v>19.68831992149353</c:v>
                </c:pt>
                <c:pt idx="504">
                  <c:v>19.73263001441956</c:v>
                </c:pt>
                <c:pt idx="505">
                  <c:v>19.76840996742249</c:v>
                </c:pt>
                <c:pt idx="506">
                  <c:v>19.80876994132996</c:v>
                </c:pt>
                <c:pt idx="507">
                  <c:v>19.85685992240906</c:v>
                </c:pt>
                <c:pt idx="508">
                  <c:v>19.89714002609253</c:v>
                </c:pt>
                <c:pt idx="509">
                  <c:v>19.93064999580383</c:v>
                </c:pt>
                <c:pt idx="510">
                  <c:v>19.97725987434387</c:v>
                </c:pt>
                <c:pt idx="511">
                  <c:v>20.01476001739502</c:v>
                </c:pt>
                <c:pt idx="512">
                  <c:v>20.05218982696533</c:v>
                </c:pt>
                <c:pt idx="513">
                  <c:v>20.11611986160278</c:v>
                </c:pt>
                <c:pt idx="514">
                  <c:v>20.16975998878479</c:v>
                </c:pt>
                <c:pt idx="515">
                  <c:v>20.22241997718811</c:v>
                </c:pt>
                <c:pt idx="516">
                  <c:v>20.27526998519897</c:v>
                </c:pt>
                <c:pt idx="517">
                  <c:v>20.32177996635437</c:v>
                </c:pt>
                <c:pt idx="518">
                  <c:v>20.38242983818054</c:v>
                </c:pt>
                <c:pt idx="519">
                  <c:v>20.41946983337402</c:v>
                </c:pt>
                <c:pt idx="520">
                  <c:v>20.46108984947205</c:v>
                </c:pt>
                <c:pt idx="521">
                  <c:v>20.49498987197876</c:v>
                </c:pt>
                <c:pt idx="522">
                  <c:v>20.54183983802795</c:v>
                </c:pt>
                <c:pt idx="523">
                  <c:v>20.57349991798401</c:v>
                </c:pt>
                <c:pt idx="524">
                  <c:v>20.62788987159729</c:v>
                </c:pt>
                <c:pt idx="525">
                  <c:v>20.65915989875793</c:v>
                </c:pt>
                <c:pt idx="526">
                  <c:v>20.69532990455627</c:v>
                </c:pt>
                <c:pt idx="527">
                  <c:v>20.73152995109558</c:v>
                </c:pt>
                <c:pt idx="528">
                  <c:v>20.7647500038147</c:v>
                </c:pt>
                <c:pt idx="529">
                  <c:v>20.80465984344482</c:v>
                </c:pt>
                <c:pt idx="530">
                  <c:v>20.85078001022339</c:v>
                </c:pt>
                <c:pt idx="531">
                  <c:v>20.9098699092865</c:v>
                </c:pt>
                <c:pt idx="532">
                  <c:v>20.94270992279053</c:v>
                </c:pt>
                <c:pt idx="533">
                  <c:v>21.00104999542236</c:v>
                </c:pt>
                <c:pt idx="534">
                  <c:v>21.05717992782593</c:v>
                </c:pt>
                <c:pt idx="535">
                  <c:v>21.12160992622375</c:v>
                </c:pt>
                <c:pt idx="536">
                  <c:v>21.15481996536255</c:v>
                </c:pt>
                <c:pt idx="537">
                  <c:v>21.18876004219055</c:v>
                </c:pt>
                <c:pt idx="538">
                  <c:v>21.2415599822998</c:v>
                </c:pt>
                <c:pt idx="539">
                  <c:v>21.28863000869751</c:v>
                </c:pt>
                <c:pt idx="540">
                  <c:v>21.33020997047424</c:v>
                </c:pt>
                <c:pt idx="541">
                  <c:v>21.36431002616882</c:v>
                </c:pt>
                <c:pt idx="542">
                  <c:v>21.40065002441406</c:v>
                </c:pt>
                <c:pt idx="543">
                  <c:v>21.43707990646362</c:v>
                </c:pt>
                <c:pt idx="544">
                  <c:v>21.50151991844177</c:v>
                </c:pt>
                <c:pt idx="545">
                  <c:v>21.54060983657837</c:v>
                </c:pt>
                <c:pt idx="546">
                  <c:v>21.58435988426208</c:v>
                </c:pt>
                <c:pt idx="547">
                  <c:v>21.64030003547668</c:v>
                </c:pt>
                <c:pt idx="548">
                  <c:v>21.67301988601685</c:v>
                </c:pt>
                <c:pt idx="549">
                  <c:v>21.71618986129761</c:v>
                </c:pt>
                <c:pt idx="550">
                  <c:v>21.74162983894348</c:v>
                </c:pt>
                <c:pt idx="551">
                  <c:v>21.78955984115601</c:v>
                </c:pt>
                <c:pt idx="552">
                  <c:v>21.82959985733032</c:v>
                </c:pt>
                <c:pt idx="553">
                  <c:v>21.8742699623108</c:v>
                </c:pt>
                <c:pt idx="554">
                  <c:v>21.91531991958618</c:v>
                </c:pt>
                <c:pt idx="555">
                  <c:v>21.96446990966797</c:v>
                </c:pt>
                <c:pt idx="556">
                  <c:v>22.00572991371155</c:v>
                </c:pt>
                <c:pt idx="557">
                  <c:v>22.03700995445251</c:v>
                </c:pt>
                <c:pt idx="558">
                  <c:v>22.07833003997803</c:v>
                </c:pt>
                <c:pt idx="559">
                  <c:v>22.12064003944397</c:v>
                </c:pt>
                <c:pt idx="560">
                  <c:v>22.16341996192932</c:v>
                </c:pt>
                <c:pt idx="561">
                  <c:v>22.19914984703064</c:v>
                </c:pt>
                <c:pt idx="562">
                  <c:v>22.24566984176636</c:v>
                </c:pt>
                <c:pt idx="563">
                  <c:v>22.28360986709595</c:v>
                </c:pt>
                <c:pt idx="564">
                  <c:v>22.32811999320984</c:v>
                </c:pt>
                <c:pt idx="565">
                  <c:v>22.37280988693237</c:v>
                </c:pt>
                <c:pt idx="566">
                  <c:v>22.40588998794556</c:v>
                </c:pt>
                <c:pt idx="567">
                  <c:v>22.44228982925415</c:v>
                </c:pt>
                <c:pt idx="568">
                  <c:v>22.48975992202759</c:v>
                </c:pt>
                <c:pt idx="569">
                  <c:v>22.53785991668701</c:v>
                </c:pt>
                <c:pt idx="570">
                  <c:v>22.56729984283447</c:v>
                </c:pt>
                <c:pt idx="571">
                  <c:v>22.59917998313904</c:v>
                </c:pt>
                <c:pt idx="572">
                  <c:v>22.62998986244202</c:v>
                </c:pt>
                <c:pt idx="573">
                  <c:v>22.6728699207306</c:v>
                </c:pt>
                <c:pt idx="574">
                  <c:v>22.70847988128662</c:v>
                </c:pt>
                <c:pt idx="575">
                  <c:v>22.73748993873596</c:v>
                </c:pt>
                <c:pt idx="576">
                  <c:v>22.76075983047485</c:v>
                </c:pt>
                <c:pt idx="577">
                  <c:v>22.80239987373352</c:v>
                </c:pt>
                <c:pt idx="578">
                  <c:v>22.83195996284485</c:v>
                </c:pt>
                <c:pt idx="579">
                  <c:v>22.86263990402222</c:v>
                </c:pt>
                <c:pt idx="580">
                  <c:v>22.90164995193481</c:v>
                </c:pt>
                <c:pt idx="581">
                  <c:v>22.92998003959656</c:v>
                </c:pt>
                <c:pt idx="582">
                  <c:v>22.96389985084534</c:v>
                </c:pt>
                <c:pt idx="583">
                  <c:v>23.00840997695923</c:v>
                </c:pt>
                <c:pt idx="584">
                  <c:v>23.05945992469788</c:v>
                </c:pt>
                <c:pt idx="585">
                  <c:v>23.11528992652893</c:v>
                </c:pt>
                <c:pt idx="586">
                  <c:v>23.16094994544983</c:v>
                </c:pt>
                <c:pt idx="587">
                  <c:v>23.20999002456665</c:v>
                </c:pt>
                <c:pt idx="588">
                  <c:v>23.24529004096985</c:v>
                </c:pt>
              </c:numCache>
            </c:numRef>
          </c:cat>
          <c:val>
            <c:numRef>
              <c:f>calc_diams.csv!$C$2:$C$590</c:f>
              <c:numCache>
                <c:formatCode>0.00</c:formatCode>
                <c:ptCount val="589"/>
                <c:pt idx="0">
                  <c:v>62.655345916748</c:v>
                </c:pt>
                <c:pt idx="1">
                  <c:v>61.5359230041503</c:v>
                </c:pt>
                <c:pt idx="2">
                  <c:v>61.8654403686523</c:v>
                </c:pt>
                <c:pt idx="3">
                  <c:v>61.7823638916015</c:v>
                </c:pt>
                <c:pt idx="4">
                  <c:v>61.7513046264648</c:v>
                </c:pt>
                <c:pt idx="5">
                  <c:v>61.4062118530273</c:v>
                </c:pt>
                <c:pt idx="6">
                  <c:v>61.3756027221679</c:v>
                </c:pt>
                <c:pt idx="7">
                  <c:v>61.5311050415039</c:v>
                </c:pt>
                <c:pt idx="8">
                  <c:v>61.851821899414</c:v>
                </c:pt>
                <c:pt idx="9">
                  <c:v>62.5505447387695</c:v>
                </c:pt>
                <c:pt idx="10">
                  <c:v>62.6488609313964</c:v>
                </c:pt>
                <c:pt idx="11">
                  <c:v>62.5951690673828</c:v>
                </c:pt>
                <c:pt idx="12">
                  <c:v>62.3691329956054</c:v>
                </c:pt>
                <c:pt idx="13">
                  <c:v>61.6249961853027</c:v>
                </c:pt>
                <c:pt idx="14">
                  <c:v>61.3541107177734</c:v>
                </c:pt>
                <c:pt idx="15">
                  <c:v>61.407615661621</c:v>
                </c:pt>
                <c:pt idx="16">
                  <c:v>61.7069549560546</c:v>
                </c:pt>
                <c:pt idx="17">
                  <c:v>61.751350402832</c:v>
                </c:pt>
                <c:pt idx="18">
                  <c:v>61.6846008300781</c:v>
                </c:pt>
                <c:pt idx="19">
                  <c:v>61.9416618347167</c:v>
                </c:pt>
                <c:pt idx="20">
                  <c:v>62.3394088745117</c:v>
                </c:pt>
                <c:pt idx="21">
                  <c:v>62.0235176086425</c:v>
                </c:pt>
                <c:pt idx="22">
                  <c:v>62.9509353637695</c:v>
                </c:pt>
                <c:pt idx="23">
                  <c:v>63.3176460266113</c:v>
                </c:pt>
                <c:pt idx="24">
                  <c:v>63.6567955017089</c:v>
                </c:pt>
                <c:pt idx="25">
                  <c:v>63.2144470214843</c:v>
                </c:pt>
                <c:pt idx="26">
                  <c:v>63.2317543029785</c:v>
                </c:pt>
                <c:pt idx="27">
                  <c:v>62.9153823852539</c:v>
                </c:pt>
                <c:pt idx="28">
                  <c:v>63.4666786193847</c:v>
                </c:pt>
                <c:pt idx="29">
                  <c:v>63.6479911804199</c:v>
                </c:pt>
                <c:pt idx="30">
                  <c:v>63.2679710388183</c:v>
                </c:pt>
                <c:pt idx="31">
                  <c:v>63.2014923095703</c:v>
                </c:pt>
                <c:pt idx="32">
                  <c:v>62.8108863830566</c:v>
                </c:pt>
                <c:pt idx="33">
                  <c:v>62.2175483703613</c:v>
                </c:pt>
                <c:pt idx="34">
                  <c:v>61.839069366455</c:v>
                </c:pt>
                <c:pt idx="35">
                  <c:v>61.7177696228027</c:v>
                </c:pt>
                <c:pt idx="36">
                  <c:v>61.2412071228027</c:v>
                </c:pt>
                <c:pt idx="37">
                  <c:v>61.2920951843261</c:v>
                </c:pt>
                <c:pt idx="38">
                  <c:v>61.3086433410644</c:v>
                </c:pt>
                <c:pt idx="39">
                  <c:v>61.2155952453613</c:v>
                </c:pt>
                <c:pt idx="40">
                  <c:v>61.1288871765136</c:v>
                </c:pt>
                <c:pt idx="41">
                  <c:v>62.0368919372558</c:v>
                </c:pt>
                <c:pt idx="42">
                  <c:v>60.6091766357421</c:v>
                </c:pt>
                <c:pt idx="43">
                  <c:v>60.3583526611328</c:v>
                </c:pt>
                <c:pt idx="44">
                  <c:v>60.2857398986816</c:v>
                </c:pt>
                <c:pt idx="45">
                  <c:v>60.5595741271972</c:v>
                </c:pt>
                <c:pt idx="46">
                  <c:v>60.5801277160644</c:v>
                </c:pt>
                <c:pt idx="47">
                  <c:v>60.7113456726074</c:v>
                </c:pt>
                <c:pt idx="48">
                  <c:v>60.7526473999023</c:v>
                </c:pt>
                <c:pt idx="49">
                  <c:v>60.6687965393066</c:v>
                </c:pt>
                <c:pt idx="50">
                  <c:v>61.0203590393066</c:v>
                </c:pt>
                <c:pt idx="51">
                  <c:v>61.027473449707</c:v>
                </c:pt>
                <c:pt idx="52">
                  <c:v>61.5489540100097</c:v>
                </c:pt>
                <c:pt idx="53">
                  <c:v>61.9350547790527</c:v>
                </c:pt>
                <c:pt idx="54">
                  <c:v>62.4044647216796</c:v>
                </c:pt>
                <c:pt idx="55">
                  <c:v>62.6757087707519</c:v>
                </c:pt>
                <c:pt idx="56">
                  <c:v>62.7895774841308</c:v>
                </c:pt>
                <c:pt idx="57">
                  <c:v>62.6430130004882</c:v>
                </c:pt>
                <c:pt idx="58">
                  <c:v>62.8530654907226</c:v>
                </c:pt>
                <c:pt idx="59">
                  <c:v>62.5667037963867</c:v>
                </c:pt>
                <c:pt idx="60">
                  <c:v>62.4594230651855</c:v>
                </c:pt>
                <c:pt idx="61">
                  <c:v>62.4395637512207</c:v>
                </c:pt>
                <c:pt idx="62">
                  <c:v>62.7558631896972</c:v>
                </c:pt>
                <c:pt idx="63">
                  <c:v>62.2344169616699</c:v>
                </c:pt>
                <c:pt idx="64">
                  <c:v>62.9880256652832</c:v>
                </c:pt>
                <c:pt idx="65">
                  <c:v>62.8289260864257</c:v>
                </c:pt>
                <c:pt idx="66">
                  <c:v>63.1224784851074</c:v>
                </c:pt>
                <c:pt idx="67">
                  <c:v>63.5166664123535</c:v>
                </c:pt>
                <c:pt idx="68">
                  <c:v>63.531753540039</c:v>
                </c:pt>
                <c:pt idx="69">
                  <c:v>63.9328575134277</c:v>
                </c:pt>
                <c:pt idx="70">
                  <c:v>63.7872123718261</c:v>
                </c:pt>
                <c:pt idx="71">
                  <c:v>64.2153625488281</c:v>
                </c:pt>
                <c:pt idx="72">
                  <c:v>64.665283203125</c:v>
                </c:pt>
                <c:pt idx="73">
                  <c:v>64.8144149780273</c:v>
                </c:pt>
                <c:pt idx="74">
                  <c:v>65.2685241699218</c:v>
                </c:pt>
                <c:pt idx="75">
                  <c:v>65.5629348754882</c:v>
                </c:pt>
                <c:pt idx="76">
                  <c:v>65.8837814331054</c:v>
                </c:pt>
                <c:pt idx="77">
                  <c:v>65.7066574096679</c:v>
                </c:pt>
                <c:pt idx="78">
                  <c:v>65.7907409667968</c:v>
                </c:pt>
                <c:pt idx="79">
                  <c:v>65.8616027832031</c:v>
                </c:pt>
                <c:pt idx="80">
                  <c:v>66.1152725219726</c:v>
                </c:pt>
                <c:pt idx="81">
                  <c:v>66.68304443359369</c:v>
                </c:pt>
                <c:pt idx="82">
                  <c:v>67.39158630371089</c:v>
                </c:pt>
                <c:pt idx="83">
                  <c:v>66.2369918823242</c:v>
                </c:pt>
                <c:pt idx="84">
                  <c:v>66.4412689208984</c:v>
                </c:pt>
                <c:pt idx="85">
                  <c:v>66.6389083862304</c:v>
                </c:pt>
                <c:pt idx="86">
                  <c:v>67.07916259765619</c:v>
                </c:pt>
                <c:pt idx="87">
                  <c:v>67.09912109375</c:v>
                </c:pt>
                <c:pt idx="88">
                  <c:v>67.5005569458007</c:v>
                </c:pt>
                <c:pt idx="89">
                  <c:v>67.88088226318349</c:v>
                </c:pt>
                <c:pt idx="90">
                  <c:v>68.3955841064453</c:v>
                </c:pt>
                <c:pt idx="91">
                  <c:v>68.506721496582</c:v>
                </c:pt>
                <c:pt idx="92">
                  <c:v>68.78725433349599</c:v>
                </c:pt>
                <c:pt idx="93">
                  <c:v>69.0537948608398</c:v>
                </c:pt>
                <c:pt idx="94">
                  <c:v>69.5271835327148</c:v>
                </c:pt>
                <c:pt idx="95">
                  <c:v>69.7576293945312</c:v>
                </c:pt>
                <c:pt idx="96">
                  <c:v>69.81861877441401</c:v>
                </c:pt>
                <c:pt idx="97">
                  <c:v>69.7897415161132</c:v>
                </c:pt>
                <c:pt idx="98">
                  <c:v>70.0115432739257</c:v>
                </c:pt>
                <c:pt idx="99">
                  <c:v>70.1767196655273</c:v>
                </c:pt>
                <c:pt idx="100">
                  <c:v>70.462776184082</c:v>
                </c:pt>
                <c:pt idx="101">
                  <c:v>70.3569793701171</c:v>
                </c:pt>
                <c:pt idx="102">
                  <c:v>70.5814666748046</c:v>
                </c:pt>
                <c:pt idx="103">
                  <c:v>73.0149612426757</c:v>
                </c:pt>
                <c:pt idx="104">
                  <c:v>68.710205078125</c:v>
                </c:pt>
                <c:pt idx="105">
                  <c:v>69.840950012207</c:v>
                </c:pt>
                <c:pt idx="106">
                  <c:v>71.0989685058593</c:v>
                </c:pt>
                <c:pt idx="107">
                  <c:v>72.0216827392578</c:v>
                </c:pt>
                <c:pt idx="108">
                  <c:v>72.49843597412099</c:v>
                </c:pt>
                <c:pt idx="109">
                  <c:v>72.46971130371089</c:v>
                </c:pt>
                <c:pt idx="110">
                  <c:v>72.4260635375976</c:v>
                </c:pt>
                <c:pt idx="111">
                  <c:v>72.5024948120117</c:v>
                </c:pt>
                <c:pt idx="112">
                  <c:v>72.4169158935546</c:v>
                </c:pt>
                <c:pt idx="113">
                  <c:v>72.65016174316401</c:v>
                </c:pt>
                <c:pt idx="114">
                  <c:v>72.89471435546869</c:v>
                </c:pt>
                <c:pt idx="115">
                  <c:v>73.35813903808589</c:v>
                </c:pt>
                <c:pt idx="116">
                  <c:v>74.1905212402343</c:v>
                </c:pt>
                <c:pt idx="117">
                  <c:v>74.71710205078119</c:v>
                </c:pt>
                <c:pt idx="118">
                  <c:v>74.8137130737304</c:v>
                </c:pt>
                <c:pt idx="119">
                  <c:v>74.9422454833984</c:v>
                </c:pt>
                <c:pt idx="120">
                  <c:v>74.9310760498046</c:v>
                </c:pt>
                <c:pt idx="121">
                  <c:v>75.59356689453119</c:v>
                </c:pt>
                <c:pt idx="122">
                  <c:v>76.033447265625</c:v>
                </c:pt>
                <c:pt idx="123">
                  <c:v>76.48703765869141</c:v>
                </c:pt>
                <c:pt idx="124">
                  <c:v>76.7882690429687</c:v>
                </c:pt>
                <c:pt idx="125">
                  <c:v>76.9962463378906</c:v>
                </c:pt>
                <c:pt idx="126">
                  <c:v>77.32436370849599</c:v>
                </c:pt>
                <c:pt idx="127">
                  <c:v>77.5488739013671</c:v>
                </c:pt>
                <c:pt idx="128">
                  <c:v>78.4786834716796</c:v>
                </c:pt>
                <c:pt idx="129">
                  <c:v>78.7285079956054</c:v>
                </c:pt>
                <c:pt idx="130">
                  <c:v>78.5412902832031</c:v>
                </c:pt>
                <c:pt idx="131">
                  <c:v>78.7001266479492</c:v>
                </c:pt>
                <c:pt idx="132">
                  <c:v>79.0584411621093</c:v>
                </c:pt>
                <c:pt idx="133">
                  <c:v>79.4254608154296</c:v>
                </c:pt>
                <c:pt idx="134">
                  <c:v>79.7824630737304</c:v>
                </c:pt>
                <c:pt idx="135">
                  <c:v>80.2809524536132</c:v>
                </c:pt>
                <c:pt idx="136">
                  <c:v>80.57763671875</c:v>
                </c:pt>
                <c:pt idx="137">
                  <c:v>79.21583557128901</c:v>
                </c:pt>
                <c:pt idx="138">
                  <c:v>79.64830017089839</c:v>
                </c:pt>
                <c:pt idx="139">
                  <c:v>79.7422637939453</c:v>
                </c:pt>
                <c:pt idx="140">
                  <c:v>79.0294647216796</c:v>
                </c:pt>
                <c:pt idx="141">
                  <c:v>79.9369354248046</c:v>
                </c:pt>
                <c:pt idx="142">
                  <c:v>81.1624374389648</c:v>
                </c:pt>
                <c:pt idx="143">
                  <c:v>80.2069549560546</c:v>
                </c:pt>
                <c:pt idx="144">
                  <c:v>80.58937072753901</c:v>
                </c:pt>
                <c:pt idx="145">
                  <c:v>81.7640914916992</c:v>
                </c:pt>
                <c:pt idx="146">
                  <c:v>80.5109786987304</c:v>
                </c:pt>
                <c:pt idx="147">
                  <c:v>81.5726318359375</c:v>
                </c:pt>
                <c:pt idx="148">
                  <c:v>81.2816619873046</c:v>
                </c:pt>
                <c:pt idx="149">
                  <c:v>81.6063537597656</c:v>
                </c:pt>
                <c:pt idx="150">
                  <c:v>81.3047790527343</c:v>
                </c:pt>
                <c:pt idx="151">
                  <c:v>77.8919219970703</c:v>
                </c:pt>
                <c:pt idx="152">
                  <c:v>81.10272216796869</c:v>
                </c:pt>
                <c:pt idx="153">
                  <c:v>80.55979156494141</c:v>
                </c:pt>
                <c:pt idx="154">
                  <c:v>81.2131195068359</c:v>
                </c:pt>
                <c:pt idx="155">
                  <c:v>80.37277984619141</c:v>
                </c:pt>
                <c:pt idx="156">
                  <c:v>81.2055206298828</c:v>
                </c:pt>
                <c:pt idx="157">
                  <c:v>81.5078201293945</c:v>
                </c:pt>
                <c:pt idx="158">
                  <c:v>80.7788467407226</c:v>
                </c:pt>
                <c:pt idx="159">
                  <c:v>80.7464523315429</c:v>
                </c:pt>
                <c:pt idx="160">
                  <c:v>79.8720626831054</c:v>
                </c:pt>
                <c:pt idx="161">
                  <c:v>81.9336776733398</c:v>
                </c:pt>
                <c:pt idx="162">
                  <c:v>79.30706787109369</c:v>
                </c:pt>
                <c:pt idx="163">
                  <c:v>82.1420516967773</c:v>
                </c:pt>
                <c:pt idx="164">
                  <c:v>81.0654220581054</c:v>
                </c:pt>
                <c:pt idx="165">
                  <c:v>81.5381164550781</c:v>
                </c:pt>
                <c:pt idx="166">
                  <c:v>82.4147796630859</c:v>
                </c:pt>
                <c:pt idx="167">
                  <c:v>80.0412902832031</c:v>
                </c:pt>
                <c:pt idx="168">
                  <c:v>81.05882263183589</c:v>
                </c:pt>
                <c:pt idx="169">
                  <c:v>80.7240295410156</c:v>
                </c:pt>
                <c:pt idx="170">
                  <c:v>82.2751083374023</c:v>
                </c:pt>
                <c:pt idx="171">
                  <c:v>80.489631652832</c:v>
                </c:pt>
                <c:pt idx="172">
                  <c:v>81.1144638061523</c:v>
                </c:pt>
                <c:pt idx="173">
                  <c:v>81.548240661621</c:v>
                </c:pt>
                <c:pt idx="174">
                  <c:v>81.9389572143554</c:v>
                </c:pt>
                <c:pt idx="175">
                  <c:v>81.7968139648437</c:v>
                </c:pt>
                <c:pt idx="176">
                  <c:v>83.6776123046875</c:v>
                </c:pt>
                <c:pt idx="178">
                  <c:v>81.560432434082</c:v>
                </c:pt>
                <c:pt idx="179">
                  <c:v>85.19663238525391</c:v>
                </c:pt>
                <c:pt idx="180">
                  <c:v>82.14190673828119</c:v>
                </c:pt>
                <c:pt idx="181">
                  <c:v>82.15097808837891</c:v>
                </c:pt>
                <c:pt idx="182">
                  <c:v>82.5005340576171</c:v>
                </c:pt>
                <c:pt idx="183">
                  <c:v>83.534324645996</c:v>
                </c:pt>
                <c:pt idx="184">
                  <c:v>82.9380187988281</c:v>
                </c:pt>
                <c:pt idx="185">
                  <c:v>82.9270401000976</c:v>
                </c:pt>
                <c:pt idx="186">
                  <c:v>84.9793624877929</c:v>
                </c:pt>
                <c:pt idx="187">
                  <c:v>82.27931976318349</c:v>
                </c:pt>
                <c:pt idx="188">
                  <c:v>82.69728851318349</c:v>
                </c:pt>
                <c:pt idx="189">
                  <c:v>83.20680236816401</c:v>
                </c:pt>
                <c:pt idx="190">
                  <c:v>81.6550369262695</c:v>
                </c:pt>
                <c:pt idx="191">
                  <c:v>82.9120254516601</c:v>
                </c:pt>
                <c:pt idx="192">
                  <c:v>84.36879730224599</c:v>
                </c:pt>
                <c:pt idx="193">
                  <c:v>85.1474075317382</c:v>
                </c:pt>
                <c:pt idx="194">
                  <c:v>84.454231262207</c:v>
                </c:pt>
                <c:pt idx="195">
                  <c:v>85.1034851074218</c:v>
                </c:pt>
                <c:pt idx="196">
                  <c:v>84.6015625</c:v>
                </c:pt>
                <c:pt idx="197">
                  <c:v>85.9530792236328</c:v>
                </c:pt>
                <c:pt idx="198">
                  <c:v>85.67376708984369</c:v>
                </c:pt>
                <c:pt idx="199">
                  <c:v>88.5347213745117</c:v>
                </c:pt>
                <c:pt idx="200">
                  <c:v>84.86513519287099</c:v>
                </c:pt>
                <c:pt idx="201">
                  <c:v>82.83668518066401</c:v>
                </c:pt>
                <c:pt idx="202">
                  <c:v>83.6376876831054</c:v>
                </c:pt>
                <c:pt idx="204">
                  <c:v>85.9080352783203</c:v>
                </c:pt>
                <c:pt idx="205">
                  <c:v>83.2831344604492</c:v>
                </c:pt>
                <c:pt idx="206">
                  <c:v>85.8253936767578</c:v>
                </c:pt>
                <c:pt idx="207">
                  <c:v>85.6789474487304</c:v>
                </c:pt>
                <c:pt idx="208">
                  <c:v>86.55442810058589</c:v>
                </c:pt>
                <c:pt idx="209">
                  <c:v>85.033935546875</c:v>
                </c:pt>
                <c:pt idx="210">
                  <c:v>83.57253265380849</c:v>
                </c:pt>
                <c:pt idx="211">
                  <c:v>85.7930297851562</c:v>
                </c:pt>
                <c:pt idx="212">
                  <c:v>83.8780899047851</c:v>
                </c:pt>
                <c:pt idx="213">
                  <c:v>86.1474304199218</c:v>
                </c:pt>
                <c:pt idx="214">
                  <c:v>84.1113662719726</c:v>
                </c:pt>
                <c:pt idx="217">
                  <c:v>85.5160446166992</c:v>
                </c:pt>
                <c:pt idx="220">
                  <c:v>85.072395324707</c:v>
                </c:pt>
                <c:pt idx="221">
                  <c:v>85.25254821777339</c:v>
                </c:pt>
                <c:pt idx="222">
                  <c:v>89.22406005859369</c:v>
                </c:pt>
                <c:pt idx="223">
                  <c:v>82.2058868408203</c:v>
                </c:pt>
                <c:pt idx="224">
                  <c:v>80.39404296875</c:v>
                </c:pt>
                <c:pt idx="225">
                  <c:v>80.8514556884765</c:v>
                </c:pt>
                <c:pt idx="226">
                  <c:v>81.02504730224599</c:v>
                </c:pt>
                <c:pt idx="227">
                  <c:v>82.9897384643554</c:v>
                </c:pt>
                <c:pt idx="228">
                  <c:v>81.06910705566401</c:v>
                </c:pt>
                <c:pt idx="229">
                  <c:v>82.2392044067382</c:v>
                </c:pt>
                <c:pt idx="230">
                  <c:v>81.8696823120117</c:v>
                </c:pt>
                <c:pt idx="231">
                  <c:v>82.0709533691406</c:v>
                </c:pt>
                <c:pt idx="232">
                  <c:v>82.7146682739257</c:v>
                </c:pt>
                <c:pt idx="233">
                  <c:v>82.82436370849599</c:v>
                </c:pt>
                <c:pt idx="234">
                  <c:v>82.2158279418945</c:v>
                </c:pt>
                <c:pt idx="235">
                  <c:v>80.7077560424804</c:v>
                </c:pt>
                <c:pt idx="236">
                  <c:v>82.8692016601562</c:v>
                </c:pt>
                <c:pt idx="238">
                  <c:v>82.8996429443359</c:v>
                </c:pt>
                <c:pt idx="239">
                  <c:v>84.438621520996</c:v>
                </c:pt>
                <c:pt idx="240">
                  <c:v>83.15931701660151</c:v>
                </c:pt>
                <c:pt idx="241">
                  <c:v>81.8730239868164</c:v>
                </c:pt>
                <c:pt idx="242">
                  <c:v>82.2974319458007</c:v>
                </c:pt>
                <c:pt idx="243">
                  <c:v>81.4456024169921</c:v>
                </c:pt>
                <c:pt idx="244">
                  <c:v>82.7014846801757</c:v>
                </c:pt>
                <c:pt idx="245">
                  <c:v>85.4064025878906</c:v>
                </c:pt>
                <c:pt idx="246">
                  <c:v>82.1182022094726</c:v>
                </c:pt>
                <c:pt idx="248">
                  <c:v>82.6827774047851</c:v>
                </c:pt>
                <c:pt idx="250">
                  <c:v>83.5421981811523</c:v>
                </c:pt>
                <c:pt idx="251">
                  <c:v>84.9821701049804</c:v>
                </c:pt>
                <c:pt idx="252">
                  <c:v>85.1486663818359</c:v>
                </c:pt>
                <c:pt idx="253">
                  <c:v>83.0257034301757</c:v>
                </c:pt>
                <c:pt idx="254">
                  <c:v>85.4592590332031</c:v>
                </c:pt>
                <c:pt idx="255">
                  <c:v>84.7382736206054</c:v>
                </c:pt>
                <c:pt idx="256">
                  <c:v>84.5198898315429</c:v>
                </c:pt>
                <c:pt idx="257">
                  <c:v>83.0588836669921</c:v>
                </c:pt>
                <c:pt idx="258">
                  <c:v>85.5995178222656</c:v>
                </c:pt>
                <c:pt idx="259">
                  <c:v>83.7865295410156</c:v>
                </c:pt>
                <c:pt idx="260">
                  <c:v>83.65696716308589</c:v>
                </c:pt>
                <c:pt idx="261">
                  <c:v>83.28076171875</c:v>
                </c:pt>
                <c:pt idx="262">
                  <c:v>83.744041442871</c:v>
                </c:pt>
                <c:pt idx="263">
                  <c:v>83.3265075683593</c:v>
                </c:pt>
                <c:pt idx="264">
                  <c:v>83.3221817016601</c:v>
                </c:pt>
                <c:pt idx="265">
                  <c:v>84.595100402832</c:v>
                </c:pt>
                <c:pt idx="266">
                  <c:v>84.6081619262695</c:v>
                </c:pt>
                <c:pt idx="267">
                  <c:v>84.9351577758789</c:v>
                </c:pt>
                <c:pt idx="268">
                  <c:v>87.04807281494141</c:v>
                </c:pt>
                <c:pt idx="272">
                  <c:v>73.19444274902339</c:v>
                </c:pt>
                <c:pt idx="273">
                  <c:v>80.9058380126953</c:v>
                </c:pt>
                <c:pt idx="276">
                  <c:v>83.9339447021484</c:v>
                </c:pt>
                <c:pt idx="282">
                  <c:v>78.5604171752929</c:v>
                </c:pt>
                <c:pt idx="283">
                  <c:v>84.01637268066401</c:v>
                </c:pt>
                <c:pt idx="284">
                  <c:v>83.2247009277343</c:v>
                </c:pt>
                <c:pt idx="285">
                  <c:v>81.5394210815429</c:v>
                </c:pt>
                <c:pt idx="286">
                  <c:v>81.1172409057617</c:v>
                </c:pt>
                <c:pt idx="287">
                  <c:v>84.1595001220703</c:v>
                </c:pt>
                <c:pt idx="288">
                  <c:v>78.7056274414062</c:v>
                </c:pt>
                <c:pt idx="289">
                  <c:v>83.1735534667968</c:v>
                </c:pt>
                <c:pt idx="290">
                  <c:v>81.3986358642578</c:v>
                </c:pt>
                <c:pt idx="291">
                  <c:v>83.1562347412109</c:v>
                </c:pt>
                <c:pt idx="292">
                  <c:v>81.68166351318349</c:v>
                </c:pt>
                <c:pt idx="293">
                  <c:v>80.63559722900391</c:v>
                </c:pt>
                <c:pt idx="294">
                  <c:v>81.4781417846679</c:v>
                </c:pt>
                <c:pt idx="295">
                  <c:v>80.8689498901367</c:v>
                </c:pt>
                <c:pt idx="296">
                  <c:v>82.4650192260742</c:v>
                </c:pt>
                <c:pt idx="297">
                  <c:v>82.6593933105468</c:v>
                </c:pt>
                <c:pt idx="298">
                  <c:v>81.2098236083984</c:v>
                </c:pt>
                <c:pt idx="299">
                  <c:v>82.6350021362304</c:v>
                </c:pt>
                <c:pt idx="300">
                  <c:v>84.1424102783203</c:v>
                </c:pt>
                <c:pt idx="301">
                  <c:v>82.9435958862304</c:v>
                </c:pt>
                <c:pt idx="302">
                  <c:v>84.27874755859369</c:v>
                </c:pt>
                <c:pt idx="303">
                  <c:v>83.77581787109369</c:v>
                </c:pt>
                <c:pt idx="310">
                  <c:v>84.3437347412109</c:v>
                </c:pt>
                <c:pt idx="311">
                  <c:v>84.0912246704101</c:v>
                </c:pt>
                <c:pt idx="312">
                  <c:v>85.2902908325195</c:v>
                </c:pt>
                <c:pt idx="313">
                  <c:v>84.4755935668945</c:v>
                </c:pt>
                <c:pt idx="314">
                  <c:v>84.0592880249023</c:v>
                </c:pt>
                <c:pt idx="315">
                  <c:v>84.33314514160151</c:v>
                </c:pt>
                <c:pt idx="316">
                  <c:v>85.585578918457</c:v>
                </c:pt>
                <c:pt idx="317">
                  <c:v>85.2366943359375</c:v>
                </c:pt>
                <c:pt idx="318">
                  <c:v>84.5904541015625</c:v>
                </c:pt>
                <c:pt idx="319">
                  <c:v>84.9178237915039</c:v>
                </c:pt>
                <c:pt idx="320">
                  <c:v>81.8165740966796</c:v>
                </c:pt>
                <c:pt idx="322">
                  <c:v>87.22975921630849</c:v>
                </c:pt>
                <c:pt idx="323">
                  <c:v>86.607795715332</c:v>
                </c:pt>
                <c:pt idx="324">
                  <c:v>84.71580505371089</c:v>
                </c:pt>
                <c:pt idx="326">
                  <c:v>85.96417236328119</c:v>
                </c:pt>
                <c:pt idx="327">
                  <c:v>85.95947265625</c:v>
                </c:pt>
                <c:pt idx="328">
                  <c:v>87.1972579956054</c:v>
                </c:pt>
                <c:pt idx="329">
                  <c:v>86.0600204467773</c:v>
                </c:pt>
                <c:pt idx="330">
                  <c:v>85.4025344848632</c:v>
                </c:pt>
                <c:pt idx="332">
                  <c:v>84.9131774902343</c:v>
                </c:pt>
                <c:pt idx="333">
                  <c:v>86.7682800292968</c:v>
                </c:pt>
                <c:pt idx="334">
                  <c:v>86.6982803344726</c:v>
                </c:pt>
                <c:pt idx="335">
                  <c:v>85.74835205078119</c:v>
                </c:pt>
                <c:pt idx="336">
                  <c:v>87.53395080566401</c:v>
                </c:pt>
                <c:pt idx="337">
                  <c:v>86.9570846557617</c:v>
                </c:pt>
                <c:pt idx="338">
                  <c:v>87.633056640625</c:v>
                </c:pt>
                <c:pt idx="340">
                  <c:v>87.9486999511718</c:v>
                </c:pt>
                <c:pt idx="341">
                  <c:v>86.9209289550781</c:v>
                </c:pt>
                <c:pt idx="342">
                  <c:v>86.8318557739257</c:v>
                </c:pt>
                <c:pt idx="345">
                  <c:v>86.32659912109369</c:v>
                </c:pt>
                <c:pt idx="349">
                  <c:v>85.4779891967773</c:v>
                </c:pt>
                <c:pt idx="350">
                  <c:v>81.0367965698242</c:v>
                </c:pt>
                <c:pt idx="351">
                  <c:v>81.0474014282226</c:v>
                </c:pt>
                <c:pt idx="352">
                  <c:v>81.059700012207</c:v>
                </c:pt>
                <c:pt idx="353">
                  <c:v>81.2017593383789</c:v>
                </c:pt>
                <c:pt idx="354">
                  <c:v>81.1294708251953</c:v>
                </c:pt>
                <c:pt idx="355">
                  <c:v>80.9134292602539</c:v>
                </c:pt>
                <c:pt idx="356">
                  <c:v>81.13783264160151</c:v>
                </c:pt>
                <c:pt idx="357">
                  <c:v>82.7818984985351</c:v>
                </c:pt>
                <c:pt idx="358">
                  <c:v>83.37538146972651</c:v>
                </c:pt>
                <c:pt idx="359">
                  <c:v>80.9797821044921</c:v>
                </c:pt>
                <c:pt idx="360">
                  <c:v>82.3888778686523</c:v>
                </c:pt>
                <c:pt idx="361">
                  <c:v>82.56097412109369</c:v>
                </c:pt>
                <c:pt idx="362">
                  <c:v>82.68015289306641</c:v>
                </c:pt>
                <c:pt idx="363">
                  <c:v>82.8159637451171</c:v>
                </c:pt>
                <c:pt idx="364">
                  <c:v>82.6262664794921</c:v>
                </c:pt>
                <c:pt idx="365">
                  <c:v>82.0913619995117</c:v>
                </c:pt>
                <c:pt idx="366">
                  <c:v>82.35202789306641</c:v>
                </c:pt>
                <c:pt idx="367">
                  <c:v>81.4828643798828</c:v>
                </c:pt>
                <c:pt idx="368">
                  <c:v>81.620849609375</c:v>
                </c:pt>
                <c:pt idx="369">
                  <c:v>81.45018005371089</c:v>
                </c:pt>
                <c:pt idx="370">
                  <c:v>81.6560363769531</c:v>
                </c:pt>
                <c:pt idx="371">
                  <c:v>79.15940856933589</c:v>
                </c:pt>
                <c:pt idx="372">
                  <c:v>80.0865173339843</c:v>
                </c:pt>
                <c:pt idx="373">
                  <c:v>79.9242553710937</c:v>
                </c:pt>
                <c:pt idx="374">
                  <c:v>79.8076629638671</c:v>
                </c:pt>
                <c:pt idx="375">
                  <c:v>79.4440841674804</c:v>
                </c:pt>
                <c:pt idx="376">
                  <c:v>79.7881164550781</c:v>
                </c:pt>
                <c:pt idx="377">
                  <c:v>79.67982482910151</c:v>
                </c:pt>
                <c:pt idx="378">
                  <c:v>79.4537124633789</c:v>
                </c:pt>
                <c:pt idx="379">
                  <c:v>79.3822402954101</c:v>
                </c:pt>
                <c:pt idx="380">
                  <c:v>79.77577972412099</c:v>
                </c:pt>
                <c:pt idx="381">
                  <c:v>80.0918502807617</c:v>
                </c:pt>
                <c:pt idx="383">
                  <c:v>78.11997222900391</c:v>
                </c:pt>
                <c:pt idx="384">
                  <c:v>78.2048797607421</c:v>
                </c:pt>
                <c:pt idx="385">
                  <c:v>77.9713516235351</c:v>
                </c:pt>
                <c:pt idx="386">
                  <c:v>78.7978134155273</c:v>
                </c:pt>
                <c:pt idx="387">
                  <c:v>79.7815704345703</c:v>
                </c:pt>
                <c:pt idx="388">
                  <c:v>80.3384628295898</c:v>
                </c:pt>
                <c:pt idx="389">
                  <c:v>81.1047210693359</c:v>
                </c:pt>
                <c:pt idx="390">
                  <c:v>81.5550155639648</c:v>
                </c:pt>
                <c:pt idx="391">
                  <c:v>76.701919555664</c:v>
                </c:pt>
                <c:pt idx="392">
                  <c:v>78.9907989501953</c:v>
                </c:pt>
                <c:pt idx="393">
                  <c:v>75.8159713745117</c:v>
                </c:pt>
                <c:pt idx="394">
                  <c:v>81.4088516235351</c:v>
                </c:pt>
                <c:pt idx="395">
                  <c:v>78.98573303222651</c:v>
                </c:pt>
                <c:pt idx="396">
                  <c:v>77.7918319702148</c:v>
                </c:pt>
                <c:pt idx="397">
                  <c:v>74.3038635253906</c:v>
                </c:pt>
                <c:pt idx="398">
                  <c:v>73.7645645141601</c:v>
                </c:pt>
                <c:pt idx="399">
                  <c:v>76.1665725708007</c:v>
                </c:pt>
                <c:pt idx="400">
                  <c:v>72.88198089599599</c:v>
                </c:pt>
                <c:pt idx="401">
                  <c:v>73.1033935546875</c:v>
                </c:pt>
                <c:pt idx="402">
                  <c:v>73.3067092895507</c:v>
                </c:pt>
                <c:pt idx="403">
                  <c:v>76.29273986816401</c:v>
                </c:pt>
                <c:pt idx="404">
                  <c:v>76.6562881469726</c:v>
                </c:pt>
                <c:pt idx="405">
                  <c:v>76.4034729003906</c:v>
                </c:pt>
                <c:pt idx="406">
                  <c:v>76.33091735839839</c:v>
                </c:pt>
                <c:pt idx="407">
                  <c:v>77.057029724121</c:v>
                </c:pt>
                <c:pt idx="408">
                  <c:v>77.9681777954101</c:v>
                </c:pt>
                <c:pt idx="409">
                  <c:v>75.10797119140619</c:v>
                </c:pt>
                <c:pt idx="410">
                  <c:v>77.47340393066401</c:v>
                </c:pt>
                <c:pt idx="411">
                  <c:v>76.2619552612304</c:v>
                </c:pt>
                <c:pt idx="412">
                  <c:v>76.2901306152343</c:v>
                </c:pt>
                <c:pt idx="413">
                  <c:v>76.7052459716796</c:v>
                </c:pt>
                <c:pt idx="415">
                  <c:v>75.9117431640625</c:v>
                </c:pt>
                <c:pt idx="418">
                  <c:v>76.9827041625976</c:v>
                </c:pt>
                <c:pt idx="424">
                  <c:v>76.4194869995117</c:v>
                </c:pt>
                <c:pt idx="425">
                  <c:v>76.1736984252929</c:v>
                </c:pt>
                <c:pt idx="427">
                  <c:v>76.665283203125</c:v>
                </c:pt>
                <c:pt idx="431">
                  <c:v>76.7949066162109</c:v>
                </c:pt>
                <c:pt idx="433">
                  <c:v>77.448127746582</c:v>
                </c:pt>
                <c:pt idx="436">
                  <c:v>78.331199645996</c:v>
                </c:pt>
                <c:pt idx="437">
                  <c:v>79.65650939941401</c:v>
                </c:pt>
                <c:pt idx="443">
                  <c:v>70.2014999389648</c:v>
                </c:pt>
                <c:pt idx="444">
                  <c:v>78.0151062011718</c:v>
                </c:pt>
                <c:pt idx="445">
                  <c:v>78.4398727416992</c:v>
                </c:pt>
                <c:pt idx="446">
                  <c:v>78.2426147460937</c:v>
                </c:pt>
                <c:pt idx="447">
                  <c:v>79.0026550292968</c:v>
                </c:pt>
                <c:pt idx="451">
                  <c:v>79.34947204589839</c:v>
                </c:pt>
                <c:pt idx="452">
                  <c:v>82.9249954223632</c:v>
                </c:pt>
                <c:pt idx="455">
                  <c:v>75.91371154785151</c:v>
                </c:pt>
                <c:pt idx="457">
                  <c:v>75.4644012451171</c:v>
                </c:pt>
                <c:pt idx="459">
                  <c:v>76.0269622802734</c:v>
                </c:pt>
                <c:pt idx="461">
                  <c:v>75.9891510009765</c:v>
                </c:pt>
                <c:pt idx="466">
                  <c:v>81.0881042480468</c:v>
                </c:pt>
                <c:pt idx="467">
                  <c:v>79.3895187377929</c:v>
                </c:pt>
                <c:pt idx="468">
                  <c:v>79.2516784667968</c:v>
                </c:pt>
                <c:pt idx="469">
                  <c:v>79.0327682495117</c:v>
                </c:pt>
                <c:pt idx="470">
                  <c:v>79.1809005737304</c:v>
                </c:pt>
                <c:pt idx="471">
                  <c:v>79.0652694702148</c:v>
                </c:pt>
                <c:pt idx="472">
                  <c:v>78.414451599121</c:v>
                </c:pt>
                <c:pt idx="473">
                  <c:v>77.5660400390625</c:v>
                </c:pt>
                <c:pt idx="474">
                  <c:v>76.1301116943359</c:v>
                </c:pt>
                <c:pt idx="475">
                  <c:v>76.77793884277339</c:v>
                </c:pt>
                <c:pt idx="476">
                  <c:v>76.5466766357421</c:v>
                </c:pt>
                <c:pt idx="477">
                  <c:v>73.7496871948242</c:v>
                </c:pt>
                <c:pt idx="478">
                  <c:v>74.3074188232421</c:v>
                </c:pt>
                <c:pt idx="479">
                  <c:v>73.51779937744141</c:v>
                </c:pt>
                <c:pt idx="480">
                  <c:v>75.46108245849599</c:v>
                </c:pt>
                <c:pt idx="481">
                  <c:v>75.4299240112304</c:v>
                </c:pt>
                <c:pt idx="482">
                  <c:v>75.70948791503901</c:v>
                </c:pt>
                <c:pt idx="483">
                  <c:v>72.5921173095703</c:v>
                </c:pt>
                <c:pt idx="484">
                  <c:v>75.188720703125</c:v>
                </c:pt>
                <c:pt idx="485">
                  <c:v>75.9662857055664</c:v>
                </c:pt>
                <c:pt idx="486">
                  <c:v>76.6412887573242</c:v>
                </c:pt>
                <c:pt idx="487">
                  <c:v>76.45887756347651</c:v>
                </c:pt>
                <c:pt idx="488">
                  <c:v>76.6099166870117</c:v>
                </c:pt>
                <c:pt idx="489">
                  <c:v>77.9823379516601</c:v>
                </c:pt>
                <c:pt idx="490">
                  <c:v>78.6150741577148</c:v>
                </c:pt>
                <c:pt idx="491">
                  <c:v>79.1308898925781</c:v>
                </c:pt>
                <c:pt idx="492">
                  <c:v>79.73606872558589</c:v>
                </c:pt>
                <c:pt idx="493">
                  <c:v>79.84857177734369</c:v>
                </c:pt>
                <c:pt idx="494">
                  <c:v>80.2758712768554</c:v>
                </c:pt>
                <c:pt idx="495">
                  <c:v>76.43447113037099</c:v>
                </c:pt>
                <c:pt idx="496">
                  <c:v>75.8184738159179</c:v>
                </c:pt>
                <c:pt idx="497">
                  <c:v>75.22235107421869</c:v>
                </c:pt>
                <c:pt idx="498">
                  <c:v>76.83908843994141</c:v>
                </c:pt>
                <c:pt idx="499">
                  <c:v>77.2748641967773</c:v>
                </c:pt>
                <c:pt idx="501">
                  <c:v>76.7153778076171</c:v>
                </c:pt>
                <c:pt idx="502">
                  <c:v>75.75225830078119</c:v>
                </c:pt>
                <c:pt idx="503">
                  <c:v>75.1322326660156</c:v>
                </c:pt>
                <c:pt idx="504">
                  <c:v>75.4133758544921</c:v>
                </c:pt>
                <c:pt idx="505">
                  <c:v>74.7909774780273</c:v>
                </c:pt>
                <c:pt idx="506">
                  <c:v>73.86379241943349</c:v>
                </c:pt>
                <c:pt idx="507">
                  <c:v>75.8890762329101</c:v>
                </c:pt>
                <c:pt idx="508">
                  <c:v>74.1893005371093</c:v>
                </c:pt>
                <c:pt idx="509">
                  <c:v>73.7905731201171</c:v>
                </c:pt>
                <c:pt idx="511">
                  <c:v>72.2913436889648</c:v>
                </c:pt>
                <c:pt idx="512">
                  <c:v>72.81252288818349</c:v>
                </c:pt>
                <c:pt idx="513">
                  <c:v>72.5183639526367</c:v>
                </c:pt>
                <c:pt idx="514">
                  <c:v>72.2666931152343</c:v>
                </c:pt>
                <c:pt idx="515">
                  <c:v>71.5032424926757</c:v>
                </c:pt>
                <c:pt idx="516">
                  <c:v>70.9852600097656</c:v>
                </c:pt>
                <c:pt idx="517">
                  <c:v>69.8771667480468</c:v>
                </c:pt>
                <c:pt idx="518">
                  <c:v>69.9496841430664</c:v>
                </c:pt>
                <c:pt idx="519">
                  <c:v>70.5650939941406</c:v>
                </c:pt>
                <c:pt idx="520">
                  <c:v>70.4852828979492</c:v>
                </c:pt>
                <c:pt idx="521">
                  <c:v>71.0501327514648</c:v>
                </c:pt>
                <c:pt idx="522">
                  <c:v>70.7890396118164</c:v>
                </c:pt>
                <c:pt idx="523">
                  <c:v>70.61257171630849</c:v>
                </c:pt>
                <c:pt idx="524">
                  <c:v>70.537841796875</c:v>
                </c:pt>
                <c:pt idx="525">
                  <c:v>70.8965606689453</c:v>
                </c:pt>
                <c:pt idx="526">
                  <c:v>71.3946075439453</c:v>
                </c:pt>
                <c:pt idx="527">
                  <c:v>72.1999206542968</c:v>
                </c:pt>
                <c:pt idx="528">
                  <c:v>72.5971450805664</c:v>
                </c:pt>
                <c:pt idx="529">
                  <c:v>72.5269393920898</c:v>
                </c:pt>
                <c:pt idx="530">
                  <c:v>73.30682373046869</c:v>
                </c:pt>
                <c:pt idx="531">
                  <c:v>74.1669006347656</c:v>
                </c:pt>
                <c:pt idx="532">
                  <c:v>74.4795379638671</c:v>
                </c:pt>
                <c:pt idx="533">
                  <c:v>74.4126586914062</c:v>
                </c:pt>
                <c:pt idx="534">
                  <c:v>75.2870330810546</c:v>
                </c:pt>
                <c:pt idx="535">
                  <c:v>76.15402984619141</c:v>
                </c:pt>
                <c:pt idx="536">
                  <c:v>76.1740646362304</c:v>
                </c:pt>
                <c:pt idx="537">
                  <c:v>76.6171722412109</c:v>
                </c:pt>
                <c:pt idx="538">
                  <c:v>76.88685607910151</c:v>
                </c:pt>
                <c:pt idx="539">
                  <c:v>77.235610961914</c:v>
                </c:pt>
                <c:pt idx="540">
                  <c:v>77.2159805297851</c:v>
                </c:pt>
                <c:pt idx="541">
                  <c:v>77.3815002441406</c:v>
                </c:pt>
                <c:pt idx="542">
                  <c:v>77.4577102661132</c:v>
                </c:pt>
                <c:pt idx="543">
                  <c:v>77.28298187255849</c:v>
                </c:pt>
                <c:pt idx="544">
                  <c:v>75.660888671875</c:v>
                </c:pt>
                <c:pt idx="545">
                  <c:v>76.3501281738281</c:v>
                </c:pt>
                <c:pt idx="546">
                  <c:v>76.6017990112304</c:v>
                </c:pt>
                <c:pt idx="547">
                  <c:v>75.8089218139648</c:v>
                </c:pt>
                <c:pt idx="548">
                  <c:v>76.03932189941401</c:v>
                </c:pt>
                <c:pt idx="549">
                  <c:v>77.4464874267578</c:v>
                </c:pt>
                <c:pt idx="550">
                  <c:v>75.8872299194335</c:v>
                </c:pt>
                <c:pt idx="551">
                  <c:v>74.69627380371089</c:v>
                </c:pt>
                <c:pt idx="552">
                  <c:v>74.3224258422851</c:v>
                </c:pt>
                <c:pt idx="553">
                  <c:v>76.1905517578125</c:v>
                </c:pt>
                <c:pt idx="554">
                  <c:v>73.7914505004882</c:v>
                </c:pt>
                <c:pt idx="555">
                  <c:v>78.53627014160151</c:v>
                </c:pt>
                <c:pt idx="556">
                  <c:v>76.89650726318349</c:v>
                </c:pt>
                <c:pt idx="557">
                  <c:v>78.05101013183589</c:v>
                </c:pt>
                <c:pt idx="558">
                  <c:v>73.5841827392578</c:v>
                </c:pt>
                <c:pt idx="561">
                  <c:v>75.7803955078125</c:v>
                </c:pt>
                <c:pt idx="564">
                  <c:v>73.26776123046869</c:v>
                </c:pt>
                <c:pt idx="568">
                  <c:v>71.4912109375</c:v>
                </c:pt>
                <c:pt idx="569">
                  <c:v>72.3851318359375</c:v>
                </c:pt>
                <c:pt idx="571">
                  <c:v>74.5494995117187</c:v>
                </c:pt>
                <c:pt idx="572">
                  <c:v>74.8514709472656</c:v>
                </c:pt>
                <c:pt idx="573">
                  <c:v>75.6862411499023</c:v>
                </c:pt>
                <c:pt idx="574">
                  <c:v>76.1242752075195</c:v>
                </c:pt>
                <c:pt idx="576">
                  <c:v>74.8790283203125</c:v>
                </c:pt>
                <c:pt idx="577">
                  <c:v>75.8614959716796</c:v>
                </c:pt>
                <c:pt idx="578">
                  <c:v>74.97276306152339</c:v>
                </c:pt>
                <c:pt idx="579">
                  <c:v>75.17967224121089</c:v>
                </c:pt>
                <c:pt idx="580">
                  <c:v>76.0207138061523</c:v>
                </c:pt>
                <c:pt idx="581">
                  <c:v>75.661376953125</c:v>
                </c:pt>
                <c:pt idx="582">
                  <c:v>73.0637893676757</c:v>
                </c:pt>
                <c:pt idx="583">
                  <c:v>76.7406692504882</c:v>
                </c:pt>
                <c:pt idx="584">
                  <c:v>73.7867889404296</c:v>
                </c:pt>
                <c:pt idx="585">
                  <c:v>74.9275283813476</c:v>
                </c:pt>
                <c:pt idx="586">
                  <c:v>75.0008926391601</c:v>
                </c:pt>
                <c:pt idx="587">
                  <c:v>75.4109420776367</c:v>
                </c:pt>
                <c:pt idx="588">
                  <c:v>76.4981842041015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64840"/>
        <c:axId val="2086571624"/>
      </c:lineChart>
      <c:catAx>
        <c:axId val="21150648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86571624"/>
        <c:crosses val="autoZero"/>
        <c:auto val="1"/>
        <c:lblAlgn val="ctr"/>
        <c:lblOffset val="100"/>
        <c:noMultiLvlLbl val="0"/>
      </c:catAx>
      <c:valAx>
        <c:axId val="20865716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5064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3</xdr:row>
      <xdr:rowOff>12700</xdr:rowOff>
    </xdr:from>
    <xdr:to>
      <xdr:col>18</xdr:col>
      <xdr:colOff>520700</xdr:colOff>
      <xdr:row>36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0"/>
  <sheetViews>
    <sheetView tabSelected="1" workbookViewId="0">
      <selection activeCell="S19" sqref="S19"/>
    </sheetView>
  </sheetViews>
  <sheetFormatPr baseColWidth="10" defaultRowHeight="15" x14ac:dyDescent="0"/>
  <cols>
    <col min="3" max="4" width="10.83203125" style="2"/>
  </cols>
  <sheetData>
    <row r="1" spans="1:4">
      <c r="A1" t="s">
        <v>0</v>
      </c>
      <c r="B1" t="s">
        <v>1</v>
      </c>
      <c r="C1" s="2" t="s">
        <v>3</v>
      </c>
      <c r="D1" s="2" t="s">
        <v>2</v>
      </c>
    </row>
    <row r="2" spans="1:4">
      <c r="A2" s="1">
        <v>1428942759.9252601</v>
      </c>
      <c r="B2" s="1">
        <v>1</v>
      </c>
      <c r="C2" s="2">
        <v>62.655345916747997</v>
      </c>
      <c r="D2" s="2">
        <f>A2-$A$2</f>
        <v>0</v>
      </c>
    </row>
    <row r="3" spans="1:4">
      <c r="A3" s="1">
        <v>1428942759.9802799</v>
      </c>
      <c r="B3" s="1">
        <v>1</v>
      </c>
      <c r="C3" s="2">
        <v>61.535923004150298</v>
      </c>
      <c r="D3" s="2">
        <f t="shared" ref="D3:D66" si="0">A3-$A$2</f>
        <v>5.5019855499267578E-2</v>
      </c>
    </row>
    <row r="4" spans="1:4">
      <c r="A4" s="1">
        <v>1428942760.0422599</v>
      </c>
      <c r="B4" s="1">
        <v>1</v>
      </c>
      <c r="C4" s="2">
        <v>61.865440368652301</v>
      </c>
      <c r="D4" s="2">
        <f t="shared" si="0"/>
        <v>0.11699986457824707</v>
      </c>
    </row>
    <row r="5" spans="1:4">
      <c r="A5" s="1">
        <v>1428942760.10291</v>
      </c>
      <c r="B5" s="1">
        <v>0.89153404070217501</v>
      </c>
      <c r="C5" s="2">
        <v>61.782363891601499</v>
      </c>
      <c r="D5" s="2">
        <f t="shared" si="0"/>
        <v>0.17764997482299805</v>
      </c>
    </row>
    <row r="6" spans="1:4">
      <c r="A6" s="1">
        <v>1428942760.17029</v>
      </c>
      <c r="B6" s="1">
        <v>0.933891049426818</v>
      </c>
      <c r="C6" s="2">
        <v>61.751304626464801</v>
      </c>
      <c r="D6" s="2">
        <f t="shared" si="0"/>
        <v>0.24502992630004883</v>
      </c>
    </row>
    <row r="7" spans="1:4">
      <c r="A7" s="1">
        <v>1428942760.23721</v>
      </c>
      <c r="B7" s="1">
        <v>1</v>
      </c>
      <c r="C7" s="2">
        <v>61.406211853027301</v>
      </c>
      <c r="D7" s="2">
        <f t="shared" si="0"/>
        <v>0.3119499683380127</v>
      </c>
    </row>
    <row r="8" spans="1:4">
      <c r="A8" s="1">
        <v>1428942760.3020799</v>
      </c>
      <c r="B8" s="1">
        <v>0.87426055434237804</v>
      </c>
      <c r="C8" s="2">
        <v>61.375602722167898</v>
      </c>
      <c r="D8" s="2">
        <f t="shared" si="0"/>
        <v>0.37681984901428223</v>
      </c>
    </row>
    <row r="9" spans="1:4">
      <c r="A9" s="1">
        <v>1428942760.3601699</v>
      </c>
      <c r="B9" s="1">
        <v>1</v>
      </c>
      <c r="C9" s="2">
        <v>61.531105041503899</v>
      </c>
      <c r="D9" s="2">
        <f t="shared" si="0"/>
        <v>0.43490982055664062</v>
      </c>
    </row>
    <row r="10" spans="1:4">
      <c r="A10" s="1">
        <v>1428942760.41241</v>
      </c>
      <c r="B10" s="1">
        <v>1</v>
      </c>
      <c r="C10" s="2">
        <v>61.851821899413999</v>
      </c>
      <c r="D10" s="2">
        <f t="shared" si="0"/>
        <v>0.48714995384216309</v>
      </c>
    </row>
    <row r="11" spans="1:4">
      <c r="A11" s="1">
        <v>1428942760.5747399</v>
      </c>
      <c r="B11" s="1">
        <v>0.99389072507595799</v>
      </c>
      <c r="C11" s="2">
        <v>62.550544738769503</v>
      </c>
      <c r="D11" s="2">
        <f t="shared" si="0"/>
        <v>0.64947986602783203</v>
      </c>
    </row>
    <row r="12" spans="1:4">
      <c r="A12" s="1">
        <v>1428942760.6105101</v>
      </c>
      <c r="B12" s="1">
        <v>0.98817870941460195</v>
      </c>
      <c r="C12" s="2">
        <v>62.648860931396399</v>
      </c>
      <c r="D12" s="2">
        <f t="shared" si="0"/>
        <v>0.68525004386901855</v>
      </c>
    </row>
    <row r="13" spans="1:4">
      <c r="A13" s="1">
        <v>1428942760.6547401</v>
      </c>
      <c r="B13" s="1">
        <v>0.88845380175395405</v>
      </c>
      <c r="C13" s="2">
        <v>62.595169067382798</v>
      </c>
      <c r="D13" s="2">
        <f t="shared" si="0"/>
        <v>0.72948002815246582</v>
      </c>
    </row>
    <row r="14" spans="1:4">
      <c r="A14" s="1">
        <v>1428942760.71684</v>
      </c>
      <c r="B14" s="1">
        <v>0.91479819939822504</v>
      </c>
      <c r="C14" s="2">
        <v>62.369132995605398</v>
      </c>
      <c r="D14" s="2">
        <f t="shared" si="0"/>
        <v>0.7915799617767334</v>
      </c>
    </row>
    <row r="15" spans="1:4">
      <c r="A15" s="1">
        <v>1428942760.7716</v>
      </c>
      <c r="B15" s="1">
        <v>1</v>
      </c>
      <c r="C15" s="2">
        <v>61.624996185302699</v>
      </c>
      <c r="D15" s="2">
        <f t="shared" si="0"/>
        <v>0.84633994102478027</v>
      </c>
    </row>
    <row r="16" spans="1:4">
      <c r="A16" s="1">
        <v>1428942760.8601201</v>
      </c>
      <c r="B16" s="1">
        <v>0.94416334074539099</v>
      </c>
      <c r="C16" s="2">
        <v>61.354110717773402</v>
      </c>
      <c r="D16" s="2">
        <f t="shared" si="0"/>
        <v>0.9348599910736084</v>
      </c>
    </row>
    <row r="17" spans="1:4">
      <c r="A17" s="1">
        <v>1428942760.9175899</v>
      </c>
      <c r="B17" s="1">
        <v>1</v>
      </c>
      <c r="C17" s="2">
        <v>61.407615661621001</v>
      </c>
      <c r="D17" s="2">
        <f t="shared" si="0"/>
        <v>0.99232983589172363</v>
      </c>
    </row>
    <row r="18" spans="1:4">
      <c r="A18" s="1">
        <v>1428942760.9726801</v>
      </c>
      <c r="B18" s="1">
        <v>1</v>
      </c>
      <c r="C18" s="2">
        <v>61.706954956054602</v>
      </c>
      <c r="D18" s="2">
        <f t="shared" si="0"/>
        <v>1.0474200248718262</v>
      </c>
    </row>
    <row r="19" spans="1:4">
      <c r="A19" s="1">
        <v>1428942761.0589099</v>
      </c>
      <c r="B19" s="1">
        <v>1</v>
      </c>
      <c r="C19" s="2">
        <v>61.751350402832003</v>
      </c>
      <c r="D19" s="2">
        <f t="shared" si="0"/>
        <v>1.1336498260498047</v>
      </c>
    </row>
    <row r="20" spans="1:4">
      <c r="A20" s="1">
        <v>1428942761.1266501</v>
      </c>
      <c r="B20" s="1">
        <v>1</v>
      </c>
      <c r="C20" s="2">
        <v>61.684600830078097</v>
      </c>
      <c r="D20" s="2">
        <f t="shared" si="0"/>
        <v>1.2013900279998779</v>
      </c>
    </row>
    <row r="21" spans="1:4">
      <c r="A21" s="1">
        <v>1428942761.2044799</v>
      </c>
      <c r="B21" s="1">
        <v>0.892104176340211</v>
      </c>
      <c r="C21" s="2">
        <v>61.941661834716697</v>
      </c>
      <c r="D21" s="2">
        <f t="shared" si="0"/>
        <v>1.2792198657989502</v>
      </c>
    </row>
    <row r="22" spans="1:4">
      <c r="A22" s="1">
        <v>1428942761.2411001</v>
      </c>
      <c r="B22" s="1">
        <v>1</v>
      </c>
      <c r="C22" s="2">
        <v>62.339408874511697</v>
      </c>
      <c r="D22" s="2">
        <f t="shared" si="0"/>
        <v>1.3158400058746338</v>
      </c>
    </row>
    <row r="23" spans="1:4">
      <c r="A23" s="1">
        <v>1428942761.31283</v>
      </c>
      <c r="B23" s="1">
        <v>1</v>
      </c>
      <c r="C23" s="2">
        <v>62.0235176086425</v>
      </c>
      <c r="D23" s="2">
        <f t="shared" si="0"/>
        <v>1.3875699043273926</v>
      </c>
    </row>
    <row r="24" spans="1:4">
      <c r="A24" s="1">
        <v>1428942761.38275</v>
      </c>
      <c r="B24" s="1">
        <v>1</v>
      </c>
      <c r="C24" s="2">
        <v>62.950935363769503</v>
      </c>
      <c r="D24" s="2">
        <f t="shared" si="0"/>
        <v>1.4574899673461914</v>
      </c>
    </row>
    <row r="25" spans="1:4">
      <c r="A25" s="1">
        <v>1428942761.43699</v>
      </c>
      <c r="B25" s="1">
        <v>0.91731749677907204</v>
      </c>
      <c r="C25" s="2">
        <v>63.3176460266113</v>
      </c>
      <c r="D25" s="2">
        <f t="shared" si="0"/>
        <v>1.5117299556732178</v>
      </c>
    </row>
    <row r="26" spans="1:4">
      <c r="A26" s="1">
        <v>1428942761.48597</v>
      </c>
      <c r="B26" s="1">
        <v>0.99413297179808902</v>
      </c>
      <c r="C26" s="2">
        <v>63.656795501708899</v>
      </c>
      <c r="D26" s="2">
        <f t="shared" si="0"/>
        <v>1.5607099533081055</v>
      </c>
    </row>
    <row r="27" spans="1:4">
      <c r="A27" s="1">
        <v>1428942761.5962</v>
      </c>
      <c r="B27" s="1">
        <v>1</v>
      </c>
      <c r="C27" s="2">
        <v>63.214447021484297</v>
      </c>
      <c r="D27" s="2">
        <f t="shared" si="0"/>
        <v>1.6709399223327637</v>
      </c>
    </row>
    <row r="28" spans="1:4">
      <c r="A28" s="1">
        <v>1428942761.6740201</v>
      </c>
      <c r="B28" s="1">
        <v>0.869407989277037</v>
      </c>
      <c r="C28" s="2">
        <v>63.231754302978501</v>
      </c>
      <c r="D28" s="2">
        <f t="shared" si="0"/>
        <v>1.7487599849700928</v>
      </c>
    </row>
    <row r="29" spans="1:4">
      <c r="A29" s="1">
        <v>1428942761.71965</v>
      </c>
      <c r="B29" s="1">
        <v>1</v>
      </c>
      <c r="C29" s="2">
        <v>62.915382385253899</v>
      </c>
      <c r="D29" s="2">
        <f t="shared" si="0"/>
        <v>1.7943899631500244</v>
      </c>
    </row>
    <row r="30" spans="1:4">
      <c r="A30" s="1">
        <v>1428942761.76616</v>
      </c>
      <c r="B30" s="1">
        <v>0.93060820997606097</v>
      </c>
      <c r="C30" s="2">
        <v>63.466678619384702</v>
      </c>
      <c r="D30" s="2">
        <f t="shared" si="0"/>
        <v>1.8408999443054199</v>
      </c>
    </row>
    <row r="31" spans="1:4">
      <c r="A31" s="1">
        <v>1428942761.81126</v>
      </c>
      <c r="B31" s="1">
        <v>1</v>
      </c>
      <c r="C31" s="2">
        <v>63.647991180419901</v>
      </c>
      <c r="D31" s="2">
        <f t="shared" si="0"/>
        <v>1.8859999179840088</v>
      </c>
    </row>
    <row r="32" spans="1:4">
      <c r="A32" s="1">
        <v>1428942761.8607399</v>
      </c>
      <c r="B32" s="1">
        <v>1</v>
      </c>
      <c r="C32" s="2">
        <v>63.267971038818303</v>
      </c>
      <c r="D32" s="2">
        <f t="shared" si="0"/>
        <v>1.9354798793792725</v>
      </c>
    </row>
    <row r="33" spans="1:4">
      <c r="A33" s="1">
        <v>1428942761.91188</v>
      </c>
      <c r="B33" s="1">
        <v>0.96820262273730695</v>
      </c>
      <c r="C33" s="2">
        <v>63.201492309570298</v>
      </c>
      <c r="D33" s="2">
        <f t="shared" si="0"/>
        <v>1.9866199493408203</v>
      </c>
    </row>
    <row r="34" spans="1:4">
      <c r="A34" s="1">
        <v>1428942761.9593599</v>
      </c>
      <c r="B34" s="1">
        <v>1</v>
      </c>
      <c r="C34" s="2">
        <v>62.810886383056598</v>
      </c>
      <c r="D34" s="2">
        <f t="shared" si="0"/>
        <v>2.034099817276001</v>
      </c>
    </row>
    <row r="35" spans="1:4">
      <c r="A35" s="1">
        <v>1428942762.0134399</v>
      </c>
      <c r="B35" s="1">
        <v>1</v>
      </c>
      <c r="C35" s="2">
        <v>62.2175483703613</v>
      </c>
      <c r="D35" s="2">
        <f t="shared" si="0"/>
        <v>2.0881798267364502</v>
      </c>
    </row>
    <row r="36" spans="1:4">
      <c r="A36" s="1">
        <v>1428942762.0558701</v>
      </c>
      <c r="B36" s="1">
        <v>1</v>
      </c>
      <c r="C36" s="2">
        <v>61.839069366455</v>
      </c>
      <c r="D36" s="2">
        <f t="shared" si="0"/>
        <v>2.1306099891662598</v>
      </c>
    </row>
    <row r="37" spans="1:4">
      <c r="A37" s="1">
        <v>1428942762.10326</v>
      </c>
      <c r="B37" s="1">
        <v>1</v>
      </c>
      <c r="C37" s="2">
        <v>61.717769622802699</v>
      </c>
      <c r="D37" s="2">
        <f t="shared" si="0"/>
        <v>2.1779999732971191</v>
      </c>
    </row>
    <row r="38" spans="1:4">
      <c r="A38" s="1">
        <v>1428942762.1524</v>
      </c>
      <c r="B38" s="1">
        <v>0.94070607998357403</v>
      </c>
      <c r="C38" s="2">
        <v>61.241207122802699</v>
      </c>
      <c r="D38" s="2">
        <f t="shared" si="0"/>
        <v>2.227139949798584</v>
      </c>
    </row>
    <row r="39" spans="1:4">
      <c r="A39" s="1">
        <v>1428942762.18853</v>
      </c>
      <c r="B39" s="1">
        <v>0.891004586318349</v>
      </c>
      <c r="C39" s="2">
        <v>61.292095184326101</v>
      </c>
      <c r="D39" s="2">
        <f t="shared" si="0"/>
        <v>2.2632699012756348</v>
      </c>
    </row>
    <row r="40" spans="1:4">
      <c r="A40" s="1">
        <v>1428942762.22311</v>
      </c>
      <c r="B40" s="1">
        <v>0.95110224236046403</v>
      </c>
      <c r="C40" s="2">
        <v>61.308643341064403</v>
      </c>
      <c r="D40" s="2">
        <f t="shared" si="0"/>
        <v>2.2978498935699463</v>
      </c>
    </row>
    <row r="41" spans="1:4">
      <c r="A41" s="1">
        <v>1428942762.26141</v>
      </c>
      <c r="B41" s="1">
        <v>1</v>
      </c>
      <c r="C41" s="2">
        <v>61.2155952453613</v>
      </c>
      <c r="D41" s="2">
        <f t="shared" si="0"/>
        <v>2.3361499309539795</v>
      </c>
    </row>
    <row r="42" spans="1:4">
      <c r="A42" s="1">
        <v>1428942762.3334601</v>
      </c>
      <c r="B42" s="1">
        <v>0.95833131720179199</v>
      </c>
      <c r="C42" s="2">
        <v>61.128887176513601</v>
      </c>
      <c r="D42" s="2">
        <f t="shared" si="0"/>
        <v>2.4082000255584717</v>
      </c>
    </row>
    <row r="43" spans="1:4">
      <c r="A43" s="1">
        <v>1428942762.3659599</v>
      </c>
      <c r="B43" s="1">
        <v>0.608236200354768</v>
      </c>
      <c r="C43" s="2">
        <v>62.036891937255803</v>
      </c>
      <c r="D43" s="2">
        <f t="shared" si="0"/>
        <v>2.4406998157501221</v>
      </c>
    </row>
    <row r="44" spans="1:4">
      <c r="A44" s="1">
        <v>1428942762.4140301</v>
      </c>
      <c r="B44" s="1">
        <v>0.97477442473706799</v>
      </c>
      <c r="C44" s="2">
        <v>60.609176635742102</v>
      </c>
      <c r="D44" s="2">
        <f t="shared" si="0"/>
        <v>2.4887700080871582</v>
      </c>
    </row>
    <row r="45" spans="1:4">
      <c r="A45" s="1">
        <v>1428942762.46821</v>
      </c>
      <c r="B45" s="1">
        <v>0.894498883876368</v>
      </c>
      <c r="C45" s="2">
        <v>60.358352661132798</v>
      </c>
      <c r="D45" s="2">
        <f t="shared" si="0"/>
        <v>2.542949914932251</v>
      </c>
    </row>
    <row r="46" spans="1:4">
      <c r="A46" s="1">
        <v>1428942762.5005901</v>
      </c>
      <c r="B46" s="1">
        <v>1</v>
      </c>
      <c r="C46" s="2">
        <v>60.285739898681598</v>
      </c>
      <c r="D46" s="2">
        <f t="shared" si="0"/>
        <v>2.5753300189971924</v>
      </c>
    </row>
    <row r="47" spans="1:4">
      <c r="A47" s="1">
        <v>1428942762.5318899</v>
      </c>
      <c r="B47" s="1">
        <v>1</v>
      </c>
      <c r="C47" s="2">
        <v>60.559574127197202</v>
      </c>
      <c r="D47" s="2">
        <f t="shared" si="0"/>
        <v>2.6066298484802246</v>
      </c>
    </row>
    <row r="48" spans="1:4">
      <c r="A48" s="1">
        <v>1428942762.56985</v>
      </c>
      <c r="B48" s="1">
        <v>1</v>
      </c>
      <c r="C48" s="2">
        <v>60.580127716064403</v>
      </c>
      <c r="D48" s="2">
        <f t="shared" si="0"/>
        <v>2.644589900970459</v>
      </c>
    </row>
    <row r="49" spans="1:4">
      <c r="A49" s="1">
        <v>1428942762.6005399</v>
      </c>
      <c r="B49" s="1">
        <v>1</v>
      </c>
      <c r="C49" s="2">
        <v>60.711345672607401</v>
      </c>
      <c r="D49" s="2">
        <f t="shared" si="0"/>
        <v>2.6752798557281494</v>
      </c>
    </row>
    <row r="50" spans="1:4">
      <c r="A50" s="1">
        <v>1428942762.6291201</v>
      </c>
      <c r="B50" s="1">
        <v>1</v>
      </c>
      <c r="C50" s="2">
        <v>60.752647399902301</v>
      </c>
      <c r="D50" s="2">
        <f t="shared" si="0"/>
        <v>2.7038600444793701</v>
      </c>
    </row>
    <row r="51" spans="1:4">
      <c r="A51" s="1">
        <v>1428942762.6722801</v>
      </c>
      <c r="B51" s="1">
        <v>1</v>
      </c>
      <c r="C51" s="2">
        <v>60.668796539306598</v>
      </c>
      <c r="D51" s="2">
        <f t="shared" si="0"/>
        <v>2.7470200061798096</v>
      </c>
    </row>
    <row r="52" spans="1:4">
      <c r="A52" s="1">
        <v>1428942762.7142799</v>
      </c>
      <c r="B52" s="1">
        <v>1</v>
      </c>
      <c r="C52" s="2">
        <v>61.020359039306598</v>
      </c>
      <c r="D52" s="2">
        <f t="shared" si="0"/>
        <v>2.7890198230743408</v>
      </c>
    </row>
    <row r="53" spans="1:4">
      <c r="A53" s="1">
        <v>1428942762.76302</v>
      </c>
      <c r="B53" s="1">
        <v>1</v>
      </c>
      <c r="C53" s="2">
        <v>61.027473449707003</v>
      </c>
      <c r="D53" s="2">
        <f t="shared" si="0"/>
        <v>2.8377599716186523</v>
      </c>
    </row>
    <row r="54" spans="1:4">
      <c r="A54" s="1">
        <v>1428942762.80211</v>
      </c>
      <c r="B54" s="1">
        <v>1</v>
      </c>
      <c r="C54" s="2">
        <v>61.548954010009702</v>
      </c>
      <c r="D54" s="2">
        <f t="shared" si="0"/>
        <v>2.876849889755249</v>
      </c>
    </row>
    <row r="55" spans="1:4">
      <c r="A55" s="1">
        <v>1428942762.86305</v>
      </c>
      <c r="B55" s="1">
        <v>1</v>
      </c>
      <c r="C55" s="2">
        <v>61.935054779052699</v>
      </c>
      <c r="D55" s="2">
        <f t="shared" si="0"/>
        <v>2.9377899169921875</v>
      </c>
    </row>
    <row r="56" spans="1:4">
      <c r="A56" s="1">
        <v>1428942762.90517</v>
      </c>
      <c r="B56" s="1">
        <v>1</v>
      </c>
      <c r="C56" s="2">
        <v>62.404464721679602</v>
      </c>
      <c r="D56" s="2">
        <f t="shared" si="0"/>
        <v>2.9799098968505859</v>
      </c>
    </row>
    <row r="57" spans="1:4">
      <c r="A57" s="1">
        <v>1428942762.94573</v>
      </c>
      <c r="B57" s="1">
        <v>1</v>
      </c>
      <c r="C57" s="2">
        <v>62.675708770751903</v>
      </c>
      <c r="D57" s="2">
        <f t="shared" si="0"/>
        <v>3.0204699039459229</v>
      </c>
    </row>
    <row r="58" spans="1:4">
      <c r="A58" s="1">
        <v>1428942763.0018699</v>
      </c>
      <c r="B58" s="1">
        <v>1</v>
      </c>
      <c r="C58" s="2">
        <v>62.789577484130803</v>
      </c>
      <c r="D58" s="2">
        <f t="shared" si="0"/>
        <v>3.0766098499298096</v>
      </c>
    </row>
    <row r="59" spans="1:4">
      <c r="A59" s="1">
        <v>1428942763.03724</v>
      </c>
      <c r="B59" s="1">
        <v>1</v>
      </c>
      <c r="C59" s="2">
        <v>62.643013000488203</v>
      </c>
      <c r="D59" s="2">
        <f t="shared" si="0"/>
        <v>3.1119799613952637</v>
      </c>
    </row>
    <row r="60" spans="1:4">
      <c r="A60" s="1">
        <v>1428942763.0808401</v>
      </c>
      <c r="B60" s="1">
        <v>1</v>
      </c>
      <c r="C60" s="2">
        <v>62.853065490722599</v>
      </c>
      <c r="D60" s="2">
        <f t="shared" si="0"/>
        <v>3.1555800437927246</v>
      </c>
    </row>
    <row r="61" spans="1:4">
      <c r="A61" s="1">
        <v>1428942763.1166301</v>
      </c>
      <c r="B61" s="1">
        <v>1</v>
      </c>
      <c r="C61" s="2">
        <v>62.566703796386697</v>
      </c>
      <c r="D61" s="2">
        <f t="shared" si="0"/>
        <v>3.1913700103759766</v>
      </c>
    </row>
    <row r="62" spans="1:4">
      <c r="A62" s="1">
        <v>1428942763.1668401</v>
      </c>
      <c r="B62" s="1">
        <v>1</v>
      </c>
      <c r="C62" s="2">
        <v>62.459423065185497</v>
      </c>
      <c r="D62" s="2">
        <f t="shared" si="0"/>
        <v>3.2415800094604492</v>
      </c>
    </row>
    <row r="63" spans="1:4">
      <c r="A63" s="1">
        <v>1428942763.19893</v>
      </c>
      <c r="B63" s="1">
        <v>1</v>
      </c>
      <c r="C63" s="2">
        <v>62.439563751220703</v>
      </c>
      <c r="D63" s="2">
        <f t="shared" si="0"/>
        <v>3.273669958114624</v>
      </c>
    </row>
    <row r="64" spans="1:4">
      <c r="A64" s="1">
        <v>1428942763.24635</v>
      </c>
      <c r="B64" s="1">
        <v>1</v>
      </c>
      <c r="C64" s="2">
        <v>62.755863189697202</v>
      </c>
      <c r="D64" s="2">
        <f t="shared" si="0"/>
        <v>3.3210899829864502</v>
      </c>
    </row>
    <row r="65" spans="1:4">
      <c r="A65" s="1">
        <v>1428942763.2750399</v>
      </c>
      <c r="B65" s="1">
        <v>0.98629212418854795</v>
      </c>
      <c r="C65" s="2">
        <v>62.234416961669901</v>
      </c>
      <c r="D65" s="2">
        <f t="shared" si="0"/>
        <v>3.3497798442840576</v>
      </c>
    </row>
    <row r="66" spans="1:4">
      <c r="A66" s="1">
        <v>1428942763.3065</v>
      </c>
      <c r="B66" s="1">
        <v>1</v>
      </c>
      <c r="C66" s="2">
        <v>62.988025665283203</v>
      </c>
      <c r="D66" s="2">
        <f t="shared" si="0"/>
        <v>3.3812398910522461</v>
      </c>
    </row>
    <row r="67" spans="1:4">
      <c r="A67" s="1">
        <v>1428942763.3477399</v>
      </c>
      <c r="B67" s="1">
        <v>1</v>
      </c>
      <c r="C67" s="2">
        <v>62.828926086425703</v>
      </c>
      <c r="D67" s="2">
        <f t="shared" ref="D67:D130" si="1">A67-$A$2</f>
        <v>3.4224798679351807</v>
      </c>
    </row>
    <row r="68" spans="1:4">
      <c r="A68" s="1">
        <v>1428942763.4047501</v>
      </c>
      <c r="B68" s="1">
        <v>1</v>
      </c>
      <c r="C68" s="2">
        <v>63.122478485107401</v>
      </c>
      <c r="D68" s="2">
        <f t="shared" si="1"/>
        <v>3.4794900417327881</v>
      </c>
    </row>
    <row r="69" spans="1:4">
      <c r="A69" s="1">
        <v>1428942763.4605601</v>
      </c>
      <c r="B69" s="1">
        <v>1</v>
      </c>
      <c r="C69" s="2">
        <v>63.516666412353501</v>
      </c>
      <c r="D69" s="2">
        <f t="shared" si="1"/>
        <v>3.5353000164031982</v>
      </c>
    </row>
    <row r="70" spans="1:4">
      <c r="A70" s="1">
        <v>1428942763.4903901</v>
      </c>
      <c r="B70" s="1">
        <v>1</v>
      </c>
      <c r="C70" s="2">
        <v>63.531753540038999</v>
      </c>
      <c r="D70" s="2">
        <f t="shared" si="1"/>
        <v>3.5651299953460693</v>
      </c>
    </row>
    <row r="71" spans="1:4">
      <c r="A71" s="1">
        <v>1428942763.5328</v>
      </c>
      <c r="B71" s="1">
        <v>1</v>
      </c>
      <c r="C71" s="2">
        <v>63.932857513427699</v>
      </c>
      <c r="D71" s="2">
        <f t="shared" si="1"/>
        <v>3.6075398921966553</v>
      </c>
    </row>
    <row r="72" spans="1:4">
      <c r="A72" s="1">
        <v>1428942763.59199</v>
      </c>
      <c r="B72" s="1">
        <v>1</v>
      </c>
      <c r="C72" s="2">
        <v>63.787212371826101</v>
      </c>
      <c r="D72" s="2">
        <f t="shared" si="1"/>
        <v>3.6667299270629883</v>
      </c>
    </row>
    <row r="73" spans="1:4">
      <c r="A73" s="1">
        <v>1428942763.63202</v>
      </c>
      <c r="B73" s="1">
        <v>1</v>
      </c>
      <c r="C73" s="2">
        <v>64.215362548828097</v>
      </c>
      <c r="D73" s="2">
        <f t="shared" si="1"/>
        <v>3.7067599296569824</v>
      </c>
    </row>
    <row r="74" spans="1:4">
      <c r="A74" s="1">
        <v>1428942763.6652</v>
      </c>
      <c r="B74" s="1">
        <v>1</v>
      </c>
      <c r="C74" s="2">
        <v>64.665283203125</v>
      </c>
      <c r="D74" s="2">
        <f t="shared" si="1"/>
        <v>3.7399399280548096</v>
      </c>
    </row>
    <row r="75" spans="1:4">
      <c r="A75" s="1">
        <v>1428942763.7306499</v>
      </c>
      <c r="B75" s="1">
        <v>1</v>
      </c>
      <c r="C75" s="2">
        <v>64.814414978027301</v>
      </c>
      <c r="D75" s="2">
        <f t="shared" si="1"/>
        <v>3.8053898811340332</v>
      </c>
    </row>
    <row r="76" spans="1:4">
      <c r="A76" s="1">
        <v>1428942763.7650399</v>
      </c>
      <c r="B76" s="1">
        <v>1</v>
      </c>
      <c r="C76" s="2">
        <v>65.268524169921804</v>
      </c>
      <c r="D76" s="2">
        <f t="shared" si="1"/>
        <v>3.8397798538208008</v>
      </c>
    </row>
    <row r="77" spans="1:4">
      <c r="A77" s="1">
        <v>1428942763.7968199</v>
      </c>
      <c r="B77" s="1">
        <v>0.81162595581991004</v>
      </c>
      <c r="C77" s="2">
        <v>65.562934875488196</v>
      </c>
      <c r="D77" s="2">
        <f t="shared" si="1"/>
        <v>3.8715598583221436</v>
      </c>
    </row>
    <row r="78" spans="1:4">
      <c r="A78" s="1">
        <v>1428942763.8569701</v>
      </c>
      <c r="B78" s="1">
        <v>0.98701282692361303</v>
      </c>
      <c r="C78" s="2">
        <v>65.883781433105398</v>
      </c>
      <c r="D78" s="2">
        <f t="shared" si="1"/>
        <v>3.9317100048065186</v>
      </c>
    </row>
    <row r="79" spans="1:4">
      <c r="A79" s="1">
        <v>1428942763.8817699</v>
      </c>
      <c r="B79" s="1">
        <v>1</v>
      </c>
      <c r="C79" s="2">
        <v>65.706657409667898</v>
      </c>
      <c r="D79" s="2">
        <f t="shared" si="1"/>
        <v>3.9565098285675049</v>
      </c>
    </row>
    <row r="80" spans="1:4">
      <c r="A80" s="1">
        <v>1428942763.9411399</v>
      </c>
      <c r="B80" s="1">
        <v>1</v>
      </c>
      <c r="C80" s="2">
        <v>65.790740966796804</v>
      </c>
      <c r="D80" s="2">
        <f t="shared" si="1"/>
        <v>4.0158798694610596</v>
      </c>
    </row>
    <row r="81" spans="1:4">
      <c r="A81" s="1">
        <v>1428942763.9744599</v>
      </c>
      <c r="B81" s="1">
        <v>1</v>
      </c>
      <c r="C81" s="2">
        <v>65.861602783203097</v>
      </c>
      <c r="D81" s="2">
        <f t="shared" si="1"/>
        <v>4.0491998195648193</v>
      </c>
    </row>
    <row r="82" spans="1:4">
      <c r="A82" s="1">
        <v>1428942764.01245</v>
      </c>
      <c r="B82" s="1">
        <v>1</v>
      </c>
      <c r="C82" s="2">
        <v>66.115272521972599</v>
      </c>
      <c r="D82" s="2">
        <f t="shared" si="1"/>
        <v>4.0871899127960205</v>
      </c>
    </row>
    <row r="83" spans="1:4">
      <c r="A83" s="1">
        <v>1428942764.0594299</v>
      </c>
      <c r="B83" s="1">
        <v>1</v>
      </c>
      <c r="C83" s="2">
        <v>66.683044433593693</v>
      </c>
      <c r="D83" s="2">
        <f t="shared" si="1"/>
        <v>4.1341698169708252</v>
      </c>
    </row>
    <row r="84" spans="1:4">
      <c r="A84" s="1">
        <v>1428942764.09216</v>
      </c>
      <c r="B84" s="1">
        <v>1</v>
      </c>
      <c r="C84" s="2">
        <v>67.391586303710895</v>
      </c>
      <c r="D84" s="2">
        <f t="shared" si="1"/>
        <v>4.1668999195098877</v>
      </c>
    </row>
    <row r="85" spans="1:4">
      <c r="A85" s="1">
        <v>1428942764.1278501</v>
      </c>
      <c r="B85" s="1">
        <v>1</v>
      </c>
      <c r="C85" s="2">
        <v>66.236991882324205</v>
      </c>
      <c r="D85" s="2">
        <f t="shared" si="1"/>
        <v>4.2025899887084961</v>
      </c>
    </row>
    <row r="86" spans="1:4">
      <c r="A86" s="1">
        <v>1428942764.1579299</v>
      </c>
      <c r="B86" s="1">
        <v>0.98721960255213403</v>
      </c>
      <c r="C86" s="2">
        <v>66.441268920898395</v>
      </c>
      <c r="D86" s="2">
        <f t="shared" si="1"/>
        <v>4.2326698303222656</v>
      </c>
    </row>
    <row r="87" spans="1:4">
      <c r="A87" s="1">
        <v>1428942764.20258</v>
      </c>
      <c r="B87" s="1">
        <v>1</v>
      </c>
      <c r="C87" s="2">
        <v>66.638908386230398</v>
      </c>
      <c r="D87" s="2">
        <f t="shared" si="1"/>
        <v>4.2773199081420898</v>
      </c>
    </row>
    <row r="88" spans="1:4">
      <c r="A88" s="1">
        <v>1428942764.2491801</v>
      </c>
      <c r="B88" s="1">
        <v>1</v>
      </c>
      <c r="C88" s="2">
        <v>67.079162597656193</v>
      </c>
      <c r="D88" s="2">
        <f t="shared" si="1"/>
        <v>4.3239200115203857</v>
      </c>
    </row>
    <row r="89" spans="1:4">
      <c r="A89" s="1">
        <v>1428942764.2873199</v>
      </c>
      <c r="B89" s="1">
        <v>1</v>
      </c>
      <c r="C89" s="2">
        <v>67.09912109375</v>
      </c>
      <c r="D89" s="2">
        <f t="shared" si="1"/>
        <v>4.3620598316192627</v>
      </c>
    </row>
    <row r="90" spans="1:4">
      <c r="A90" s="1">
        <v>1428942764.3169799</v>
      </c>
      <c r="B90" s="1">
        <v>1</v>
      </c>
      <c r="C90" s="2">
        <v>67.500556945800696</v>
      </c>
      <c r="D90" s="2">
        <f t="shared" si="1"/>
        <v>4.3917198181152344</v>
      </c>
    </row>
    <row r="91" spans="1:4">
      <c r="A91" s="1">
        <v>1428942764.3605299</v>
      </c>
      <c r="B91" s="1">
        <v>1</v>
      </c>
      <c r="C91" s="2">
        <v>67.880882263183494</v>
      </c>
      <c r="D91" s="2">
        <f t="shared" si="1"/>
        <v>4.435269832611084</v>
      </c>
    </row>
    <row r="92" spans="1:4">
      <c r="A92" s="1">
        <v>1428942764.4015501</v>
      </c>
      <c r="B92" s="1">
        <v>1</v>
      </c>
      <c r="C92" s="2">
        <v>68.395584106445298</v>
      </c>
      <c r="D92" s="2">
        <f t="shared" si="1"/>
        <v>4.4762899875640869</v>
      </c>
    </row>
    <row r="93" spans="1:4">
      <c r="A93" s="1">
        <v>1428942764.45294</v>
      </c>
      <c r="B93" s="1">
        <v>1</v>
      </c>
      <c r="C93" s="2">
        <v>68.506721496582003</v>
      </c>
      <c r="D93" s="2">
        <f t="shared" si="1"/>
        <v>4.5276799201965332</v>
      </c>
    </row>
    <row r="94" spans="1:4">
      <c r="A94" s="1">
        <v>1428942764.49649</v>
      </c>
      <c r="B94" s="1">
        <v>1</v>
      </c>
      <c r="C94" s="2">
        <v>68.787254333495994</v>
      </c>
      <c r="D94" s="2">
        <f t="shared" si="1"/>
        <v>4.5712299346923828</v>
      </c>
    </row>
    <row r="95" spans="1:4">
      <c r="A95" s="1">
        <v>1428942764.5311799</v>
      </c>
      <c r="B95" s="1">
        <v>1</v>
      </c>
      <c r="C95" s="2">
        <v>69.053794860839801</v>
      </c>
      <c r="D95" s="2">
        <f t="shared" si="1"/>
        <v>4.6059198379516602</v>
      </c>
    </row>
    <row r="96" spans="1:4">
      <c r="A96" s="1">
        <v>1428942764.5884099</v>
      </c>
      <c r="B96" s="1">
        <v>1</v>
      </c>
      <c r="C96" s="2">
        <v>69.527183532714801</v>
      </c>
      <c r="D96" s="2">
        <f t="shared" si="1"/>
        <v>4.6631498336791992</v>
      </c>
    </row>
    <row r="97" spans="1:4">
      <c r="A97" s="1">
        <v>1428942764.63433</v>
      </c>
      <c r="B97" s="1">
        <v>1</v>
      </c>
      <c r="C97" s="2">
        <v>69.757629394531193</v>
      </c>
      <c r="D97" s="2">
        <f t="shared" si="1"/>
        <v>4.7090699672698975</v>
      </c>
    </row>
    <row r="98" spans="1:4">
      <c r="A98" s="1">
        <v>1428942764.6729901</v>
      </c>
      <c r="B98" s="1">
        <v>1</v>
      </c>
      <c r="C98" s="2">
        <v>69.818618774414006</v>
      </c>
      <c r="D98" s="2">
        <f t="shared" si="1"/>
        <v>4.747730016708374</v>
      </c>
    </row>
    <row r="99" spans="1:4">
      <c r="A99" s="1">
        <v>1428942764.7004001</v>
      </c>
      <c r="B99" s="1">
        <v>0.99481744003198402</v>
      </c>
      <c r="C99" s="2">
        <v>69.789741516113196</v>
      </c>
      <c r="D99" s="2">
        <f t="shared" si="1"/>
        <v>4.7751400470733643</v>
      </c>
    </row>
    <row r="100" spans="1:4">
      <c r="A100" s="1">
        <v>1428942764.7454901</v>
      </c>
      <c r="B100" s="1">
        <v>1</v>
      </c>
      <c r="C100" s="2">
        <v>70.011543273925696</v>
      </c>
      <c r="D100" s="2">
        <f t="shared" si="1"/>
        <v>4.8202300071716309</v>
      </c>
    </row>
    <row r="101" spans="1:4">
      <c r="A101" s="1">
        <v>1428942764.7759299</v>
      </c>
      <c r="B101" s="1">
        <v>0.98102026834761202</v>
      </c>
      <c r="C101" s="2">
        <v>70.176719665527301</v>
      </c>
      <c r="D101" s="2">
        <f t="shared" si="1"/>
        <v>4.8506698608398438</v>
      </c>
    </row>
    <row r="102" spans="1:4">
      <c r="A102" s="1">
        <v>1428942764.8192201</v>
      </c>
      <c r="B102" s="1">
        <v>0.949327116590721</v>
      </c>
      <c r="C102" s="2">
        <v>70.462776184082003</v>
      </c>
      <c r="D102" s="2">
        <f t="shared" si="1"/>
        <v>4.8939599990844727</v>
      </c>
    </row>
    <row r="103" spans="1:4">
      <c r="A103" s="1">
        <v>1428942764.8765099</v>
      </c>
      <c r="B103" s="1">
        <v>0.91185289381340295</v>
      </c>
      <c r="C103" s="2">
        <v>70.356979370117102</v>
      </c>
      <c r="D103" s="2">
        <f t="shared" si="1"/>
        <v>4.9512498378753662</v>
      </c>
    </row>
    <row r="104" spans="1:4">
      <c r="A104" s="1">
        <v>1428942764.9019401</v>
      </c>
      <c r="B104" s="1">
        <v>0.87136886739008002</v>
      </c>
      <c r="C104" s="2">
        <v>70.581466674804602</v>
      </c>
      <c r="D104" s="2">
        <f t="shared" si="1"/>
        <v>4.9766800403594971</v>
      </c>
    </row>
    <row r="105" spans="1:4">
      <c r="A105" s="1">
        <v>1428942764.9421699</v>
      </c>
      <c r="B105" s="1">
        <v>0.82659351079961696</v>
      </c>
      <c r="C105" s="2">
        <v>73.014961242675696</v>
      </c>
      <c r="D105" s="2">
        <f t="shared" si="1"/>
        <v>5.0169098377227783</v>
      </c>
    </row>
    <row r="106" spans="1:4">
      <c r="A106" s="1">
        <v>1428942764.97405</v>
      </c>
      <c r="B106" s="1">
        <v>0.83547827883774395</v>
      </c>
      <c r="C106" s="2">
        <v>68.710205078125</v>
      </c>
      <c r="D106" s="2">
        <f t="shared" si="1"/>
        <v>5.0487899780273438</v>
      </c>
    </row>
    <row r="107" spans="1:4">
      <c r="A107" s="1">
        <v>1428942765.0251601</v>
      </c>
      <c r="B107" s="1">
        <v>0.80024726707952498</v>
      </c>
      <c r="C107" s="2">
        <v>69.840950012207003</v>
      </c>
      <c r="D107" s="2">
        <f t="shared" si="1"/>
        <v>5.0999000072479248</v>
      </c>
    </row>
    <row r="108" spans="1:4">
      <c r="A108" s="1">
        <v>1428942765.0558901</v>
      </c>
      <c r="B108" s="1">
        <v>0.82868480365837904</v>
      </c>
      <c r="C108" s="2">
        <v>71.098968505859304</v>
      </c>
      <c r="D108" s="2">
        <f t="shared" si="1"/>
        <v>5.1306300163269043</v>
      </c>
    </row>
    <row r="109" spans="1:4">
      <c r="A109" s="1">
        <v>1428942765.0899501</v>
      </c>
      <c r="B109" s="1">
        <v>0.93989332364787104</v>
      </c>
      <c r="C109" s="2">
        <v>72.021682739257798</v>
      </c>
      <c r="D109" s="2">
        <f t="shared" si="1"/>
        <v>5.1646900177001953</v>
      </c>
    </row>
    <row r="110" spans="1:4">
      <c r="A110" s="1">
        <v>1428942765.12339</v>
      </c>
      <c r="B110" s="1">
        <v>1</v>
      </c>
      <c r="C110" s="2">
        <v>72.498435974120994</v>
      </c>
      <c r="D110" s="2">
        <f t="shared" si="1"/>
        <v>5.1981298923492432</v>
      </c>
    </row>
    <row r="111" spans="1:4">
      <c r="A111" s="1">
        <v>1428942765.1591301</v>
      </c>
      <c r="B111" s="1">
        <v>1</v>
      </c>
      <c r="C111" s="2">
        <v>72.469711303710895</v>
      </c>
      <c r="D111" s="2">
        <f t="shared" si="1"/>
        <v>5.2338700294494629</v>
      </c>
    </row>
    <row r="112" spans="1:4">
      <c r="A112" s="1">
        <v>1428942765.19245</v>
      </c>
      <c r="B112" s="1">
        <v>0.89988327939884205</v>
      </c>
      <c r="C112" s="2">
        <v>72.426063537597599</v>
      </c>
      <c r="D112" s="2">
        <f t="shared" si="1"/>
        <v>5.2671899795532227</v>
      </c>
    </row>
    <row r="113" spans="1:4">
      <c r="A113" s="1">
        <v>1428942765.2251999</v>
      </c>
      <c r="B113" s="1">
        <v>0.93092254673371</v>
      </c>
      <c r="C113" s="2">
        <v>72.502494812011705</v>
      </c>
      <c r="D113" s="2">
        <f t="shared" si="1"/>
        <v>5.2999398708343506</v>
      </c>
    </row>
    <row r="114" spans="1:4">
      <c r="A114" s="1">
        <v>1428942765.2585599</v>
      </c>
      <c r="B114" s="1">
        <v>0.92489304954401996</v>
      </c>
      <c r="C114" s="2">
        <v>72.416915893554602</v>
      </c>
      <c r="D114" s="2">
        <f t="shared" si="1"/>
        <v>5.3332998752593994</v>
      </c>
    </row>
    <row r="115" spans="1:4">
      <c r="A115" s="1">
        <v>1428942765.2846401</v>
      </c>
      <c r="B115" s="1">
        <v>0.93287508453829904</v>
      </c>
      <c r="C115" s="2">
        <v>72.650161743164006</v>
      </c>
      <c r="D115" s="2">
        <f t="shared" si="1"/>
        <v>5.3593800067901611</v>
      </c>
    </row>
    <row r="116" spans="1:4">
      <c r="A116" s="1">
        <v>1428942765.3246601</v>
      </c>
      <c r="B116" s="1">
        <v>0.92484783357405898</v>
      </c>
      <c r="C116" s="2">
        <v>72.894714355468693</v>
      </c>
      <c r="D116" s="2">
        <f t="shared" si="1"/>
        <v>5.399399995803833</v>
      </c>
    </row>
    <row r="117" spans="1:4">
      <c r="A117" s="1">
        <v>1428942765.35133</v>
      </c>
      <c r="B117" s="1">
        <v>0.98130384738597898</v>
      </c>
      <c r="C117" s="2">
        <v>73.358139038085895</v>
      </c>
      <c r="D117" s="2">
        <f t="shared" si="1"/>
        <v>5.426069974899292</v>
      </c>
    </row>
    <row r="118" spans="1:4">
      <c r="A118" s="1">
        <v>1428942765.3851299</v>
      </c>
      <c r="B118" s="1">
        <v>0.95763519779353001</v>
      </c>
      <c r="C118" s="2">
        <v>74.190521240234304</v>
      </c>
      <c r="D118" s="2">
        <f t="shared" si="1"/>
        <v>5.4598698616027832</v>
      </c>
    </row>
    <row r="119" spans="1:4">
      <c r="A119" s="1">
        <v>1428942765.41361</v>
      </c>
      <c r="B119" s="1">
        <v>0.95911774954778095</v>
      </c>
      <c r="C119" s="2">
        <v>74.717102050781193</v>
      </c>
      <c r="D119" s="2">
        <f t="shared" si="1"/>
        <v>5.4883499145507812</v>
      </c>
    </row>
    <row r="120" spans="1:4">
      <c r="A120" s="1">
        <v>1428942765.4514201</v>
      </c>
      <c r="B120" s="1">
        <v>0.94359630939325001</v>
      </c>
      <c r="C120" s="2">
        <v>74.813713073730398</v>
      </c>
      <c r="D120" s="2">
        <f t="shared" si="1"/>
        <v>5.5261600017547607</v>
      </c>
    </row>
    <row r="121" spans="1:4">
      <c r="A121" s="1">
        <v>1428942765.4869001</v>
      </c>
      <c r="B121" s="1">
        <v>0.95046279991945104</v>
      </c>
      <c r="C121" s="2">
        <v>74.942245483398395</v>
      </c>
      <c r="D121" s="2">
        <f t="shared" si="1"/>
        <v>5.5616400241851807</v>
      </c>
    </row>
    <row r="122" spans="1:4">
      <c r="A122" s="1">
        <v>1428942765.5243399</v>
      </c>
      <c r="B122" s="1">
        <v>0.986678764498646</v>
      </c>
      <c r="C122" s="2">
        <v>74.931076049804602</v>
      </c>
      <c r="D122" s="2">
        <f t="shared" si="1"/>
        <v>5.5990798473358154</v>
      </c>
    </row>
    <row r="123" spans="1:4">
      <c r="A123" s="1">
        <v>1428942765.5560501</v>
      </c>
      <c r="B123" s="1">
        <v>0.98192193936607197</v>
      </c>
      <c r="C123" s="2">
        <v>75.593566894531193</v>
      </c>
      <c r="D123" s="2">
        <f t="shared" si="1"/>
        <v>5.6307899951934814</v>
      </c>
    </row>
    <row r="124" spans="1:4">
      <c r="A124" s="1">
        <v>1428942765.59394</v>
      </c>
      <c r="B124" s="1">
        <v>0.96102358504396002</v>
      </c>
      <c r="C124" s="2">
        <v>76.033447265625</v>
      </c>
      <c r="D124" s="2">
        <f t="shared" si="1"/>
        <v>5.66867995262146</v>
      </c>
    </row>
    <row r="125" spans="1:4">
      <c r="A125" s="1">
        <v>1428942765.6235099</v>
      </c>
      <c r="B125" s="1">
        <v>0.95666859875466703</v>
      </c>
      <c r="C125" s="2">
        <v>76.487037658691406</v>
      </c>
      <c r="D125" s="2">
        <f t="shared" si="1"/>
        <v>5.6982498168945312</v>
      </c>
    </row>
    <row r="126" spans="1:4">
      <c r="A126" s="1">
        <v>1428942765.6505799</v>
      </c>
      <c r="B126" s="1">
        <v>0.91835440275799796</v>
      </c>
      <c r="C126" s="2">
        <v>76.788269042968693</v>
      </c>
      <c r="D126" s="2">
        <f t="shared" si="1"/>
        <v>5.7253198623657227</v>
      </c>
    </row>
    <row r="127" spans="1:4">
      <c r="A127" s="1">
        <v>1428942765.68697</v>
      </c>
      <c r="B127" s="1">
        <v>0.93391824852355299</v>
      </c>
      <c r="C127" s="2">
        <v>76.996246337890597</v>
      </c>
      <c r="D127" s="2">
        <f t="shared" si="1"/>
        <v>5.7617099285125732</v>
      </c>
    </row>
    <row r="128" spans="1:4">
      <c r="A128" s="1">
        <v>1428942765.7067299</v>
      </c>
      <c r="B128" s="1">
        <v>0.92896470845771095</v>
      </c>
      <c r="C128" s="2">
        <v>77.324363708495994</v>
      </c>
      <c r="D128" s="2">
        <f t="shared" si="1"/>
        <v>5.7814698219299316</v>
      </c>
    </row>
    <row r="129" spans="1:4">
      <c r="A129" s="1">
        <v>1428942765.74735</v>
      </c>
      <c r="B129" s="1">
        <v>0.92152075032921998</v>
      </c>
      <c r="C129" s="2">
        <v>77.548873901367102</v>
      </c>
      <c r="D129" s="2">
        <f t="shared" si="1"/>
        <v>5.8220899105072021</v>
      </c>
    </row>
    <row r="130" spans="1:4">
      <c r="A130" s="1">
        <v>1428942765.8010399</v>
      </c>
      <c r="B130" s="1">
        <v>0.94141106966432597</v>
      </c>
      <c r="C130" s="2">
        <v>78.478683471679602</v>
      </c>
      <c r="D130" s="2">
        <f t="shared" si="1"/>
        <v>5.8757798671722412</v>
      </c>
    </row>
    <row r="131" spans="1:4">
      <c r="A131" s="1">
        <v>1428942765.8501501</v>
      </c>
      <c r="B131" s="1">
        <v>0.92051981544175998</v>
      </c>
      <c r="C131" s="2">
        <v>78.728507995605398</v>
      </c>
      <c r="D131" s="2">
        <f t="shared" ref="D131:D194" si="2">A131-$A$2</f>
        <v>5.9248900413513184</v>
      </c>
    </row>
    <row r="132" spans="1:4">
      <c r="A132" s="1">
        <v>1428942765.87008</v>
      </c>
      <c r="B132" s="1">
        <v>0.87639707466759698</v>
      </c>
      <c r="C132" s="2">
        <v>78.541290283203097</v>
      </c>
      <c r="D132" s="2">
        <f t="shared" si="2"/>
        <v>5.9448199272155762</v>
      </c>
    </row>
    <row r="133" spans="1:4">
      <c r="A133" s="1">
        <v>1428942765.9047301</v>
      </c>
      <c r="B133" s="1">
        <v>0.96043337226465997</v>
      </c>
      <c r="C133" s="2">
        <v>78.700126647949205</v>
      </c>
      <c r="D133" s="2">
        <f t="shared" si="2"/>
        <v>5.9794700145721436</v>
      </c>
    </row>
    <row r="134" spans="1:4">
      <c r="A134" s="1">
        <v>1428942765.93642</v>
      </c>
      <c r="B134" s="1">
        <v>0.90634333581795201</v>
      </c>
      <c r="C134" s="2">
        <v>79.058441162109304</v>
      </c>
      <c r="D134" s="2">
        <f t="shared" si="2"/>
        <v>6.0111598968505859</v>
      </c>
    </row>
    <row r="135" spans="1:4">
      <c r="A135" s="1">
        <v>1428942765.9567101</v>
      </c>
      <c r="B135" s="1">
        <v>0.87104329095373001</v>
      </c>
      <c r="C135" s="2">
        <v>79.425460815429602</v>
      </c>
      <c r="D135" s="2">
        <f t="shared" si="2"/>
        <v>6.0314500331878662</v>
      </c>
    </row>
    <row r="136" spans="1:4">
      <c r="A136" s="1">
        <v>1428942765.9860499</v>
      </c>
      <c r="B136" s="1">
        <v>0.90066316997512097</v>
      </c>
      <c r="C136" s="2">
        <v>79.782463073730398</v>
      </c>
      <c r="D136" s="2">
        <f t="shared" si="2"/>
        <v>6.0607898235321045</v>
      </c>
    </row>
    <row r="137" spans="1:4">
      <c r="A137" s="1">
        <v>1428942766.0301199</v>
      </c>
      <c r="B137" s="1">
        <v>0.90618719054853303</v>
      </c>
      <c r="C137" s="2">
        <v>80.280952453613196</v>
      </c>
      <c r="D137" s="2">
        <f t="shared" si="2"/>
        <v>6.1048598289489746</v>
      </c>
    </row>
    <row r="138" spans="1:4">
      <c r="A138" s="1">
        <v>1428942766.0697701</v>
      </c>
      <c r="B138" s="1">
        <v>0.66704168743308101</v>
      </c>
      <c r="C138" s="2">
        <v>80.57763671875</v>
      </c>
      <c r="D138" s="2">
        <f t="shared" si="2"/>
        <v>6.14451003074646</v>
      </c>
    </row>
    <row r="139" spans="1:4">
      <c r="A139" s="1">
        <v>1428942766.1368799</v>
      </c>
      <c r="B139" s="1">
        <v>0.71207097366241301</v>
      </c>
      <c r="C139" s="2">
        <v>79.215835571289006</v>
      </c>
      <c r="D139" s="2">
        <f t="shared" si="2"/>
        <v>6.2116198539733887</v>
      </c>
    </row>
    <row r="140" spans="1:4">
      <c r="A140" s="1">
        <v>1428942766.1710601</v>
      </c>
      <c r="B140" s="1">
        <v>0.76946987661589705</v>
      </c>
      <c r="C140" s="2">
        <v>79.648300170898395</v>
      </c>
      <c r="D140" s="2">
        <f t="shared" si="2"/>
        <v>6.2458000183105469</v>
      </c>
    </row>
    <row r="141" spans="1:4">
      <c r="A141" s="1">
        <v>1428942766.2117</v>
      </c>
      <c r="B141" s="1">
        <v>0.75028006067115505</v>
      </c>
      <c r="C141" s="2">
        <v>79.742263793945298</v>
      </c>
      <c r="D141" s="2">
        <f t="shared" si="2"/>
        <v>6.2864398956298828</v>
      </c>
    </row>
    <row r="142" spans="1:4">
      <c r="A142" s="1">
        <v>1428942766.2453499</v>
      </c>
      <c r="B142" s="1">
        <v>0.80365153678507495</v>
      </c>
      <c r="C142" s="2">
        <v>79.029464721679602</v>
      </c>
      <c r="D142" s="2">
        <f t="shared" si="2"/>
        <v>6.3200898170471191</v>
      </c>
    </row>
    <row r="143" spans="1:4">
      <c r="A143" s="1">
        <v>1428942766.2838099</v>
      </c>
      <c r="B143" s="1">
        <v>0.80814121017493601</v>
      </c>
      <c r="C143" s="2">
        <v>79.936935424804602</v>
      </c>
      <c r="D143" s="2">
        <f t="shared" si="2"/>
        <v>6.3585498332977295</v>
      </c>
    </row>
    <row r="144" spans="1:4">
      <c r="A144" s="1">
        <v>1428942766.32144</v>
      </c>
      <c r="B144" s="1">
        <v>0.72154001782192201</v>
      </c>
      <c r="C144" s="2">
        <v>81.162437438964801</v>
      </c>
      <c r="D144" s="2">
        <f t="shared" si="2"/>
        <v>6.3961799144744873</v>
      </c>
    </row>
    <row r="145" spans="1:4">
      <c r="A145" s="1">
        <v>1428942766.36673</v>
      </c>
      <c r="B145" s="1">
        <v>0.73587108769460396</v>
      </c>
      <c r="C145" s="2">
        <v>80.206954956054602</v>
      </c>
      <c r="D145" s="2">
        <f t="shared" si="2"/>
        <v>6.4414699077606201</v>
      </c>
    </row>
    <row r="146" spans="1:4">
      <c r="A146" s="1">
        <v>1428942766.41587</v>
      </c>
      <c r="B146" s="1">
        <v>0.69075775002320405</v>
      </c>
      <c r="C146" s="2">
        <v>80.589370727539006</v>
      </c>
      <c r="D146" s="2">
        <f t="shared" si="2"/>
        <v>6.490609884262085</v>
      </c>
    </row>
    <row r="147" spans="1:4">
      <c r="A147" s="1">
        <v>1428942766.4477501</v>
      </c>
      <c r="B147" s="1">
        <v>0.78258930693181905</v>
      </c>
      <c r="C147" s="2">
        <v>81.764091491699205</v>
      </c>
      <c r="D147" s="2">
        <f t="shared" si="2"/>
        <v>6.5224900245666504</v>
      </c>
    </row>
    <row r="148" spans="1:4">
      <c r="A148" s="1">
        <v>1428942766.49298</v>
      </c>
      <c r="B148" s="1">
        <v>0.72767716987989095</v>
      </c>
      <c r="C148" s="2">
        <v>80.510978698730398</v>
      </c>
      <c r="D148" s="2">
        <f t="shared" si="2"/>
        <v>6.5677199363708496</v>
      </c>
    </row>
    <row r="149" spans="1:4">
      <c r="A149" s="1">
        <v>1428942766.5281799</v>
      </c>
      <c r="B149" s="1">
        <v>0.75630882624485696</v>
      </c>
      <c r="C149" s="2">
        <v>81.5726318359375</v>
      </c>
      <c r="D149" s="2">
        <f t="shared" si="2"/>
        <v>6.6029198169708252</v>
      </c>
    </row>
    <row r="150" spans="1:4">
      <c r="A150" s="1">
        <v>1428942766.5593901</v>
      </c>
      <c r="B150" s="1">
        <v>0.78292203376314495</v>
      </c>
      <c r="C150" s="2">
        <v>81.281661987304602</v>
      </c>
      <c r="D150" s="2">
        <f t="shared" si="2"/>
        <v>6.6341300010681152</v>
      </c>
    </row>
    <row r="151" spans="1:4">
      <c r="A151" s="1">
        <v>1428942766.5937901</v>
      </c>
      <c r="B151" s="1">
        <v>0.79263596542678305</v>
      </c>
      <c r="C151" s="2">
        <v>81.606353759765597</v>
      </c>
      <c r="D151" s="2">
        <f t="shared" si="2"/>
        <v>6.6685299873352051</v>
      </c>
    </row>
    <row r="152" spans="1:4">
      <c r="A152" s="1">
        <v>1428942766.63292</v>
      </c>
      <c r="B152" s="1">
        <v>0.72562796895898396</v>
      </c>
      <c r="C152" s="2">
        <v>81.304779052734304</v>
      </c>
      <c r="D152" s="2">
        <f t="shared" si="2"/>
        <v>6.7076599597930908</v>
      </c>
    </row>
    <row r="153" spans="1:4">
      <c r="A153" s="1">
        <v>1428942766.6610899</v>
      </c>
      <c r="B153" s="1">
        <v>0.75070668494113701</v>
      </c>
      <c r="C153" s="2">
        <v>77.891921997070298</v>
      </c>
      <c r="D153" s="2">
        <f t="shared" si="2"/>
        <v>6.7358298301696777</v>
      </c>
    </row>
    <row r="154" spans="1:4">
      <c r="A154" s="1">
        <v>1428942766.7009101</v>
      </c>
      <c r="B154" s="1">
        <v>0.81546892928563797</v>
      </c>
      <c r="C154" s="2">
        <v>81.102722167968693</v>
      </c>
      <c r="D154" s="2">
        <f t="shared" si="2"/>
        <v>6.7756500244140625</v>
      </c>
    </row>
    <row r="155" spans="1:4">
      <c r="A155" s="1">
        <v>1428942766.7276399</v>
      </c>
      <c r="B155" s="1">
        <v>0.69197305939607601</v>
      </c>
      <c r="C155" s="2">
        <v>80.559791564941406</v>
      </c>
      <c r="D155" s="2">
        <f t="shared" si="2"/>
        <v>6.802379846572876</v>
      </c>
    </row>
    <row r="156" spans="1:4">
      <c r="A156" s="1">
        <v>1428942766.7616</v>
      </c>
      <c r="B156" s="1">
        <v>0.74563606354266698</v>
      </c>
      <c r="C156" s="2">
        <v>81.213119506835895</v>
      </c>
      <c r="D156" s="2">
        <f t="shared" si="2"/>
        <v>6.8363399505615234</v>
      </c>
    </row>
    <row r="157" spans="1:4">
      <c r="A157" s="1">
        <v>1428942766.79983</v>
      </c>
      <c r="B157" s="1">
        <v>0.73284484366570002</v>
      </c>
      <c r="C157" s="2">
        <v>80.372779846191406</v>
      </c>
      <c r="D157" s="2">
        <f t="shared" si="2"/>
        <v>6.8745698928833008</v>
      </c>
    </row>
    <row r="158" spans="1:4">
      <c r="A158" s="1">
        <v>1428942766.8380401</v>
      </c>
      <c r="B158" s="1">
        <v>0.75141474656204998</v>
      </c>
      <c r="C158" s="2">
        <v>81.205520629882798</v>
      </c>
      <c r="D158" s="2">
        <f t="shared" si="2"/>
        <v>6.9127800464630127</v>
      </c>
    </row>
    <row r="159" spans="1:4">
      <c r="A159" s="1">
        <v>1428942766.8721001</v>
      </c>
      <c r="B159" s="1">
        <v>0.72907959812090894</v>
      </c>
      <c r="C159" s="2">
        <v>81.507820129394503</v>
      </c>
      <c r="D159" s="2">
        <f t="shared" si="2"/>
        <v>6.9468400478363037</v>
      </c>
    </row>
    <row r="160" spans="1:4">
      <c r="A160" s="1">
        <v>1428942766.9094801</v>
      </c>
      <c r="B160" s="1">
        <v>0.71146253331203702</v>
      </c>
      <c r="C160" s="2">
        <v>80.778846740722599</v>
      </c>
      <c r="D160" s="2">
        <f t="shared" si="2"/>
        <v>6.984220027923584</v>
      </c>
    </row>
    <row r="161" spans="1:4">
      <c r="A161" s="1">
        <v>1428942766.9318299</v>
      </c>
      <c r="B161" s="1">
        <v>0.69547322027221403</v>
      </c>
      <c r="C161" s="2">
        <v>80.746452331542898</v>
      </c>
      <c r="D161" s="2">
        <f t="shared" si="2"/>
        <v>7.0065698623657227</v>
      </c>
    </row>
    <row r="162" spans="1:4">
      <c r="A162" s="1">
        <v>1428942766.9702401</v>
      </c>
      <c r="B162" s="1">
        <v>0.73260123075223005</v>
      </c>
      <c r="C162" s="2">
        <v>79.872062683105398</v>
      </c>
      <c r="D162" s="2">
        <f t="shared" si="2"/>
        <v>7.0449800491333008</v>
      </c>
    </row>
    <row r="163" spans="1:4">
      <c r="A163" s="1">
        <v>1428942767.0283699</v>
      </c>
      <c r="B163" s="1">
        <v>0.75776780990298698</v>
      </c>
      <c r="C163" s="2">
        <v>81.933677673339801</v>
      </c>
      <c r="D163" s="2">
        <f t="shared" si="2"/>
        <v>7.1031098365783691</v>
      </c>
    </row>
    <row r="164" spans="1:4">
      <c r="A164" s="1">
        <v>1428942767.0629001</v>
      </c>
      <c r="B164" s="1">
        <v>0.759142156526872</v>
      </c>
      <c r="C164" s="2">
        <v>79.307067871093693</v>
      </c>
      <c r="D164" s="2">
        <f t="shared" si="2"/>
        <v>7.1376399993896484</v>
      </c>
    </row>
    <row r="165" spans="1:4">
      <c r="A165" s="1">
        <v>1428942767.0974901</v>
      </c>
      <c r="B165" s="1">
        <v>0.72060908037665405</v>
      </c>
      <c r="C165" s="2">
        <v>82.142051696777301</v>
      </c>
      <c r="D165" s="2">
        <f t="shared" si="2"/>
        <v>7.1722300052642822</v>
      </c>
    </row>
    <row r="166" spans="1:4">
      <c r="A166" s="1">
        <v>1428942767.1395199</v>
      </c>
      <c r="B166" s="1">
        <v>0.72620294565468502</v>
      </c>
      <c r="C166" s="2">
        <v>81.065422058105398</v>
      </c>
      <c r="D166" s="2">
        <f t="shared" si="2"/>
        <v>7.2142598628997803</v>
      </c>
    </row>
    <row r="167" spans="1:4">
      <c r="A167" s="1">
        <v>1428942767.1744599</v>
      </c>
      <c r="B167" s="1">
        <v>0.70170481293139997</v>
      </c>
      <c r="C167" s="2">
        <v>81.538116455078097</v>
      </c>
      <c r="D167" s="2">
        <f t="shared" si="2"/>
        <v>7.2491998672485352</v>
      </c>
    </row>
    <row r="168" spans="1:4">
      <c r="A168" s="1">
        <v>1428942767.2014999</v>
      </c>
      <c r="B168" s="1">
        <v>0.74121161792339996</v>
      </c>
      <c r="C168" s="2">
        <v>82.414779663085895</v>
      </c>
      <c r="D168" s="2">
        <f t="shared" si="2"/>
        <v>7.2762398719787598</v>
      </c>
    </row>
    <row r="169" spans="1:4">
      <c r="A169" s="1">
        <v>1428942767.2369699</v>
      </c>
      <c r="B169" s="1">
        <v>0.73813326410615299</v>
      </c>
      <c r="C169" s="2">
        <v>80.041290283203097</v>
      </c>
      <c r="D169" s="2">
        <f t="shared" si="2"/>
        <v>7.3117098808288574</v>
      </c>
    </row>
    <row r="170" spans="1:4">
      <c r="A170" s="1">
        <v>1428942767.2718301</v>
      </c>
      <c r="B170" s="1">
        <v>0.71624289762135496</v>
      </c>
      <c r="C170" s="2">
        <v>81.058822631835895</v>
      </c>
      <c r="D170" s="2">
        <f t="shared" si="2"/>
        <v>7.3465700149536133</v>
      </c>
    </row>
    <row r="171" spans="1:4">
      <c r="A171" s="1">
        <v>1428942767.2985799</v>
      </c>
      <c r="B171" s="1">
        <v>0.76188999904785404</v>
      </c>
      <c r="C171" s="2">
        <v>80.724029541015597</v>
      </c>
      <c r="D171" s="2">
        <f t="shared" si="2"/>
        <v>7.3733198642730713</v>
      </c>
    </row>
    <row r="172" spans="1:4">
      <c r="A172" s="1">
        <v>1428942767.33495</v>
      </c>
      <c r="B172" s="1">
        <v>0.72473439635770998</v>
      </c>
      <c r="C172" s="2">
        <v>82.275108337402301</v>
      </c>
      <c r="D172" s="2">
        <f t="shared" si="2"/>
        <v>7.4096899032592773</v>
      </c>
    </row>
    <row r="173" spans="1:4">
      <c r="A173" s="1">
        <v>1428942767.3735399</v>
      </c>
      <c r="B173" s="1">
        <v>0.76485184857430899</v>
      </c>
      <c r="C173" s="2">
        <v>80.489631652832003</v>
      </c>
      <c r="D173" s="2">
        <f t="shared" si="2"/>
        <v>7.448279857635498</v>
      </c>
    </row>
    <row r="174" spans="1:4">
      <c r="A174" s="1">
        <v>1428942767.3964</v>
      </c>
      <c r="B174" s="1">
        <v>0.61398776833246005</v>
      </c>
      <c r="C174" s="2">
        <v>81.114463806152301</v>
      </c>
      <c r="D174" s="2">
        <f t="shared" si="2"/>
        <v>7.4711399078369141</v>
      </c>
    </row>
    <row r="175" spans="1:4">
      <c r="A175" s="1">
        <v>1428942767.4302001</v>
      </c>
      <c r="B175" s="1">
        <v>0.74089257692549404</v>
      </c>
      <c r="C175" s="2">
        <v>81.548240661620994</v>
      </c>
      <c r="D175" s="2">
        <f t="shared" si="2"/>
        <v>7.5049400329589844</v>
      </c>
    </row>
    <row r="176" spans="1:4">
      <c r="A176" s="1">
        <v>1428942767.45526</v>
      </c>
      <c r="B176" s="1">
        <v>0.67667158539772498</v>
      </c>
      <c r="C176" s="2">
        <v>81.938957214355398</v>
      </c>
      <c r="D176" s="2">
        <f t="shared" si="2"/>
        <v>7.5299999713897705</v>
      </c>
    </row>
    <row r="177" spans="1:4">
      <c r="A177" s="1">
        <v>1428942767.5046401</v>
      </c>
      <c r="B177" s="1">
        <v>0.61791274600912405</v>
      </c>
      <c r="C177" s="2">
        <v>81.796813964843693</v>
      </c>
      <c r="D177" s="2">
        <f t="shared" si="2"/>
        <v>7.5793800354003906</v>
      </c>
    </row>
    <row r="178" spans="1:4">
      <c r="A178" s="1">
        <v>1428942767.5325401</v>
      </c>
      <c r="B178" s="1">
        <v>0.72600920785635503</v>
      </c>
      <c r="C178" s="2">
        <v>83.6776123046875</v>
      </c>
      <c r="D178" s="2">
        <f t="shared" si="2"/>
        <v>7.6072800159454346</v>
      </c>
    </row>
    <row r="179" spans="1:4">
      <c r="A179" s="1">
        <v>1428942767.5679801</v>
      </c>
      <c r="B179" s="1">
        <v>0</v>
      </c>
      <c r="D179" s="2">
        <f t="shared" si="2"/>
        <v>7.6427199840545654</v>
      </c>
    </row>
    <row r="180" spans="1:4">
      <c r="A180" s="1">
        <v>1428942767.6012101</v>
      </c>
      <c r="B180" s="1">
        <v>0.60359783712718895</v>
      </c>
      <c r="C180" s="2">
        <v>81.560432434082003</v>
      </c>
      <c r="D180" s="2">
        <f t="shared" si="2"/>
        <v>7.6759500503540039</v>
      </c>
    </row>
    <row r="181" spans="1:4">
      <c r="A181" s="1">
        <v>1428942767.6382401</v>
      </c>
      <c r="B181" s="1">
        <v>0.73291306123131195</v>
      </c>
      <c r="C181" s="2">
        <v>85.196632385253906</v>
      </c>
      <c r="D181" s="2">
        <f t="shared" si="2"/>
        <v>7.7129800319671631</v>
      </c>
    </row>
    <row r="182" spans="1:4">
      <c r="A182" s="1">
        <v>1428942767.6679001</v>
      </c>
      <c r="B182" s="1">
        <v>0.62068340235998998</v>
      </c>
      <c r="C182" s="2">
        <v>82.141906738281193</v>
      </c>
      <c r="D182" s="2">
        <f t="shared" si="2"/>
        <v>7.7426400184631348</v>
      </c>
    </row>
    <row r="183" spans="1:4">
      <c r="A183" s="1">
        <v>1428942767.7072899</v>
      </c>
      <c r="B183" s="1">
        <v>0.65813263949864897</v>
      </c>
      <c r="C183" s="2">
        <v>82.150978088378906</v>
      </c>
      <c r="D183" s="2">
        <f t="shared" si="2"/>
        <v>7.7820298671722412</v>
      </c>
    </row>
    <row r="184" spans="1:4">
      <c r="A184" s="1">
        <v>1428942767.72858</v>
      </c>
      <c r="B184" s="1">
        <v>0.72496437048776996</v>
      </c>
      <c r="C184" s="2">
        <v>82.500534057617102</v>
      </c>
      <c r="D184" s="2">
        <f t="shared" si="2"/>
        <v>7.8033199310302734</v>
      </c>
    </row>
    <row r="185" spans="1:4">
      <c r="A185" s="1">
        <v>1428942767.78636</v>
      </c>
      <c r="B185" s="1">
        <v>0.76634252548362902</v>
      </c>
      <c r="C185" s="2">
        <v>83.534324645995994</v>
      </c>
      <c r="D185" s="2">
        <f t="shared" si="2"/>
        <v>7.8610999584197998</v>
      </c>
    </row>
    <row r="186" spans="1:4">
      <c r="A186" s="1">
        <v>1428942767.8162401</v>
      </c>
      <c r="B186" s="1">
        <v>0.75980655630625504</v>
      </c>
      <c r="C186" s="2">
        <v>82.938018798828097</v>
      </c>
      <c r="D186" s="2">
        <f t="shared" si="2"/>
        <v>7.8909800052642822</v>
      </c>
    </row>
    <row r="187" spans="1:4">
      <c r="A187" s="1">
        <v>1428942767.85886</v>
      </c>
      <c r="B187" s="1">
        <v>0.70878962506620702</v>
      </c>
      <c r="C187" s="2">
        <v>82.927040100097599</v>
      </c>
      <c r="D187" s="2">
        <f t="shared" si="2"/>
        <v>7.9335999488830566</v>
      </c>
    </row>
    <row r="188" spans="1:4">
      <c r="A188" s="1">
        <v>1428942767.8884599</v>
      </c>
      <c r="B188" s="1">
        <v>0.71065058890281696</v>
      </c>
      <c r="C188" s="2">
        <v>84.979362487792898</v>
      </c>
      <c r="D188" s="2">
        <f t="shared" si="2"/>
        <v>7.9631998538970947</v>
      </c>
    </row>
    <row r="189" spans="1:4">
      <c r="A189" s="1">
        <v>1428942767.9333799</v>
      </c>
      <c r="B189" s="1">
        <v>0.69621038673347502</v>
      </c>
      <c r="C189" s="2">
        <v>82.279319763183494</v>
      </c>
      <c r="D189" s="2">
        <f t="shared" si="2"/>
        <v>8.0081198215484619</v>
      </c>
    </row>
    <row r="190" spans="1:4">
      <c r="A190" s="1">
        <v>1428942767.9621501</v>
      </c>
      <c r="B190" s="1">
        <v>0.69149223967920903</v>
      </c>
      <c r="C190" s="2">
        <v>82.697288513183494</v>
      </c>
      <c r="D190" s="2">
        <f t="shared" si="2"/>
        <v>8.0368900299072266</v>
      </c>
    </row>
    <row r="191" spans="1:4">
      <c r="A191" s="1">
        <v>1428942767.9983201</v>
      </c>
      <c r="B191" s="1">
        <v>0.63143890934610802</v>
      </c>
      <c r="C191" s="2">
        <v>83.206802368164006</v>
      </c>
      <c r="D191" s="2">
        <f t="shared" si="2"/>
        <v>8.0730600357055664</v>
      </c>
    </row>
    <row r="192" spans="1:4">
      <c r="A192" s="1">
        <v>1428942768.06985</v>
      </c>
      <c r="B192" s="1">
        <v>0.64316237276855803</v>
      </c>
      <c r="C192" s="2">
        <v>81.655036926269503</v>
      </c>
      <c r="D192" s="2">
        <f t="shared" si="2"/>
        <v>8.144589900970459</v>
      </c>
    </row>
    <row r="193" spans="1:4">
      <c r="A193" s="1">
        <v>1428942768.1041901</v>
      </c>
      <c r="B193" s="1">
        <v>0.64033981394211004</v>
      </c>
      <c r="C193" s="2">
        <v>82.912025451660099</v>
      </c>
      <c r="D193" s="2">
        <f t="shared" si="2"/>
        <v>8.1789300441741943</v>
      </c>
    </row>
    <row r="194" spans="1:4">
      <c r="A194" s="1">
        <v>1428942768.1380899</v>
      </c>
      <c r="B194" s="1">
        <v>0.66411278027308296</v>
      </c>
      <c r="C194" s="2">
        <v>84.368797302245994</v>
      </c>
      <c r="D194" s="2">
        <f t="shared" si="2"/>
        <v>8.2128298282623291</v>
      </c>
    </row>
    <row r="195" spans="1:4">
      <c r="A195" s="1">
        <v>1428942768.17208</v>
      </c>
      <c r="B195" s="1">
        <v>0.72504731716495396</v>
      </c>
      <c r="C195" s="2">
        <v>85.147407531738196</v>
      </c>
      <c r="D195" s="2">
        <f t="shared" ref="D195:D258" si="3">A195-$A$2</f>
        <v>8.2468199729919434</v>
      </c>
    </row>
    <row r="196" spans="1:4">
      <c r="A196" s="1">
        <v>1428942768.2100301</v>
      </c>
      <c r="B196" s="1">
        <v>0.64457096309733697</v>
      </c>
      <c r="C196" s="2">
        <v>84.454231262207003</v>
      </c>
      <c r="D196" s="2">
        <f t="shared" si="3"/>
        <v>8.2847700119018555</v>
      </c>
    </row>
    <row r="197" spans="1:4">
      <c r="A197" s="1">
        <v>1428942768.25686</v>
      </c>
      <c r="B197" s="1">
        <v>0.74614814508301397</v>
      </c>
      <c r="C197" s="2">
        <v>85.103485107421804</v>
      </c>
      <c r="D197" s="2">
        <f t="shared" si="3"/>
        <v>8.3315999507904053</v>
      </c>
    </row>
    <row r="198" spans="1:4">
      <c r="A198" s="1">
        <v>1428942768.29021</v>
      </c>
      <c r="B198" s="1">
        <v>0.61316519654819401</v>
      </c>
      <c r="C198" s="2">
        <v>84.6015625</v>
      </c>
      <c r="D198" s="2">
        <f t="shared" si="3"/>
        <v>8.3649499416351318</v>
      </c>
    </row>
    <row r="199" spans="1:4">
      <c r="A199" s="1">
        <v>1428942768.32815</v>
      </c>
      <c r="B199" s="1">
        <v>0.69399526345832596</v>
      </c>
      <c r="C199" s="2">
        <v>85.953079223632798</v>
      </c>
      <c r="D199" s="2">
        <f t="shared" si="3"/>
        <v>8.4028899669647217</v>
      </c>
    </row>
    <row r="200" spans="1:4">
      <c r="A200" s="1">
        <v>1428942768.35252</v>
      </c>
      <c r="B200" s="1">
        <v>0.703291764598169</v>
      </c>
      <c r="C200" s="2">
        <v>85.673767089843693</v>
      </c>
      <c r="D200" s="2">
        <f t="shared" si="3"/>
        <v>8.4272599220275879</v>
      </c>
    </row>
    <row r="201" spans="1:4">
      <c r="A201" s="1">
        <v>1428942768.4023299</v>
      </c>
      <c r="B201" s="1">
        <v>0.65136284930383204</v>
      </c>
      <c r="C201" s="2">
        <v>88.534721374511705</v>
      </c>
      <c r="D201" s="2">
        <f t="shared" si="3"/>
        <v>8.4770698547363281</v>
      </c>
    </row>
    <row r="202" spans="1:4">
      <c r="A202" s="1">
        <v>1428942768.4349699</v>
      </c>
      <c r="B202" s="1">
        <v>0.75750649356426503</v>
      </c>
      <c r="C202" s="2">
        <v>84.865135192870994</v>
      </c>
      <c r="D202" s="2">
        <f t="shared" si="3"/>
        <v>8.5097098350524902</v>
      </c>
    </row>
    <row r="203" spans="1:4">
      <c r="A203" s="1">
        <v>1428942768.4886899</v>
      </c>
      <c r="B203" s="1">
        <v>0.60609903279584298</v>
      </c>
      <c r="C203" s="2">
        <v>82.836685180664006</v>
      </c>
      <c r="D203" s="2">
        <f t="shared" si="3"/>
        <v>8.5634298324584961</v>
      </c>
    </row>
    <row r="204" spans="1:4">
      <c r="A204" s="1">
        <v>1428942768.5251701</v>
      </c>
      <c r="B204" s="1">
        <v>0.72265637026637497</v>
      </c>
      <c r="C204" s="2">
        <v>83.637687683105398</v>
      </c>
      <c r="D204" s="2">
        <f t="shared" si="3"/>
        <v>8.5999100208282471</v>
      </c>
    </row>
    <row r="205" spans="1:4">
      <c r="A205" s="1">
        <v>1428942768.5554099</v>
      </c>
      <c r="B205" s="1">
        <v>0</v>
      </c>
      <c r="D205" s="2">
        <f t="shared" si="3"/>
        <v>8.6301498413085938</v>
      </c>
    </row>
    <row r="206" spans="1:4">
      <c r="A206" s="1">
        <v>1428942768.57915</v>
      </c>
      <c r="B206" s="1">
        <v>0.82250269716282398</v>
      </c>
      <c r="C206" s="2">
        <v>85.908035278320298</v>
      </c>
      <c r="D206" s="2">
        <f t="shared" si="3"/>
        <v>8.6538898944854736</v>
      </c>
    </row>
    <row r="207" spans="1:4">
      <c r="A207" s="1">
        <v>1428942768.6198699</v>
      </c>
      <c r="B207" s="1">
        <v>0.63605629087860005</v>
      </c>
      <c r="C207" s="2">
        <v>83.283134460449205</v>
      </c>
      <c r="D207" s="2">
        <f t="shared" si="3"/>
        <v>8.6946098804473877</v>
      </c>
    </row>
    <row r="208" spans="1:4">
      <c r="A208" s="1">
        <v>1428942768.65205</v>
      </c>
      <c r="B208" s="1">
        <v>0.73511818001154705</v>
      </c>
      <c r="C208" s="2">
        <v>85.825393676757798</v>
      </c>
      <c r="D208" s="2">
        <f t="shared" si="3"/>
        <v>8.7267899513244629</v>
      </c>
    </row>
    <row r="209" spans="1:4">
      <c r="A209" s="1">
        <v>1428942768.67975</v>
      </c>
      <c r="B209" s="1">
        <v>0.79427440308914099</v>
      </c>
      <c r="C209" s="2">
        <v>85.678947448730398</v>
      </c>
      <c r="D209" s="2">
        <f t="shared" si="3"/>
        <v>8.7544898986816406</v>
      </c>
    </row>
    <row r="210" spans="1:4">
      <c r="A210" s="1">
        <v>1428942768.7125199</v>
      </c>
      <c r="B210" s="1">
        <v>0.741656602551373</v>
      </c>
      <c r="C210" s="2">
        <v>86.554428100585895</v>
      </c>
      <c r="D210" s="2">
        <f t="shared" si="3"/>
        <v>8.7872598171234131</v>
      </c>
    </row>
    <row r="211" spans="1:4">
      <c r="A211" s="1">
        <v>1428942768.7456901</v>
      </c>
      <c r="B211" s="1">
        <v>0.68263566837141099</v>
      </c>
      <c r="C211" s="2">
        <v>85.033935546875</v>
      </c>
      <c r="D211" s="2">
        <f t="shared" si="3"/>
        <v>8.8204300403594971</v>
      </c>
    </row>
    <row r="212" spans="1:4">
      <c r="A212" s="1">
        <v>1428942768.7876301</v>
      </c>
      <c r="B212" s="1">
        <v>0.71758042515366205</v>
      </c>
      <c r="C212" s="2">
        <v>83.572532653808494</v>
      </c>
      <c r="D212" s="2">
        <f t="shared" si="3"/>
        <v>8.8623700141906738</v>
      </c>
    </row>
    <row r="213" spans="1:4">
      <c r="A213" s="1">
        <v>1428942768.81812</v>
      </c>
      <c r="B213" s="1">
        <v>0.69044618735757202</v>
      </c>
      <c r="C213" s="2">
        <v>85.793029785156193</v>
      </c>
      <c r="D213" s="2">
        <f t="shared" si="3"/>
        <v>8.892859935760498</v>
      </c>
    </row>
    <row r="214" spans="1:4">
      <c r="A214" s="1">
        <v>1428942768.84618</v>
      </c>
      <c r="B214" s="1">
        <v>0.72288477512110805</v>
      </c>
      <c r="C214" s="2">
        <v>83.878089904785099</v>
      </c>
      <c r="D214" s="2">
        <f t="shared" si="3"/>
        <v>8.9209198951721191</v>
      </c>
    </row>
    <row r="215" spans="1:4">
      <c r="A215" s="1">
        <v>1428942768.8815601</v>
      </c>
      <c r="B215" s="1">
        <v>0.67838977487653696</v>
      </c>
      <c r="C215" s="2">
        <v>86.147430419921804</v>
      </c>
      <c r="D215" s="2">
        <f t="shared" si="3"/>
        <v>8.9563000202178955</v>
      </c>
    </row>
    <row r="216" spans="1:4">
      <c r="A216" s="1">
        <v>1428942768.9102199</v>
      </c>
      <c r="B216" s="1">
        <v>0.68496698673659895</v>
      </c>
      <c r="C216" s="2">
        <v>84.111366271972599</v>
      </c>
      <c r="D216" s="2">
        <f t="shared" si="3"/>
        <v>8.9849598407745361</v>
      </c>
    </row>
    <row r="217" spans="1:4">
      <c r="A217" s="1">
        <v>1428942768.95345</v>
      </c>
      <c r="B217" s="1">
        <v>0</v>
      </c>
      <c r="D217" s="2">
        <f t="shared" si="3"/>
        <v>9.0281898975372314</v>
      </c>
    </row>
    <row r="218" spans="1:4">
      <c r="A218" s="1">
        <v>1428942769.00055</v>
      </c>
      <c r="B218" s="1">
        <v>0</v>
      </c>
      <c r="D218" s="2">
        <f t="shared" si="3"/>
        <v>9.0752899646759033</v>
      </c>
    </row>
    <row r="219" spans="1:4">
      <c r="A219" s="1">
        <v>1428942769.0335</v>
      </c>
      <c r="B219" s="1">
        <v>0.71318792525214003</v>
      </c>
      <c r="C219" s="2">
        <v>85.516044616699205</v>
      </c>
      <c r="D219" s="2">
        <f t="shared" si="3"/>
        <v>9.1082398891448975</v>
      </c>
    </row>
    <row r="220" spans="1:4">
      <c r="A220" s="1">
        <v>1428942769.05778</v>
      </c>
      <c r="B220" s="1">
        <v>0</v>
      </c>
      <c r="D220" s="2">
        <f t="shared" si="3"/>
        <v>9.1325199604034424</v>
      </c>
    </row>
    <row r="221" spans="1:4">
      <c r="A221" s="1">
        <v>1428942769.0864999</v>
      </c>
      <c r="B221" s="1">
        <v>0</v>
      </c>
      <c r="D221" s="2">
        <f t="shared" si="3"/>
        <v>9.1612398624420166</v>
      </c>
    </row>
    <row r="222" spans="1:4">
      <c r="A222" s="1">
        <v>1428942769.1217101</v>
      </c>
      <c r="B222" s="1">
        <v>0.70983378906115302</v>
      </c>
      <c r="C222" s="2">
        <v>85.072395324707003</v>
      </c>
      <c r="D222" s="2">
        <f t="shared" si="3"/>
        <v>9.1964499950408936</v>
      </c>
    </row>
    <row r="223" spans="1:4">
      <c r="A223" s="1">
        <v>1428942769.1524899</v>
      </c>
      <c r="B223" s="1">
        <v>0.68186086026345405</v>
      </c>
      <c r="C223" s="2">
        <v>85.252548217773395</v>
      </c>
      <c r="D223" s="2">
        <f t="shared" si="3"/>
        <v>9.2272298336029053</v>
      </c>
    </row>
    <row r="224" spans="1:4">
      <c r="A224" s="1">
        <v>1428942769.1760099</v>
      </c>
      <c r="B224" s="1">
        <v>0.614126509789232</v>
      </c>
      <c r="C224" s="2">
        <v>89.224060058593693</v>
      </c>
      <c r="D224" s="2">
        <f t="shared" si="3"/>
        <v>9.2507498264312744</v>
      </c>
    </row>
    <row r="225" spans="1:4">
      <c r="A225" s="1">
        <v>1428942769.2081499</v>
      </c>
      <c r="B225" s="1">
        <v>0.72873249533033901</v>
      </c>
      <c r="C225" s="2">
        <v>82.205886840820298</v>
      </c>
      <c r="D225" s="2">
        <f t="shared" si="3"/>
        <v>9.2828898429870605</v>
      </c>
    </row>
    <row r="226" spans="1:4">
      <c r="A226" s="1">
        <v>1428942769.2485299</v>
      </c>
      <c r="B226" s="1">
        <v>0.71793774299183699</v>
      </c>
      <c r="C226" s="2">
        <v>80.39404296875</v>
      </c>
      <c r="D226" s="2">
        <f t="shared" si="3"/>
        <v>9.3232698440551758</v>
      </c>
    </row>
    <row r="227" spans="1:4">
      <c r="A227" s="1">
        <v>1428942769.28529</v>
      </c>
      <c r="B227" s="1">
        <v>0.744196183973868</v>
      </c>
      <c r="C227" s="2">
        <v>80.851455688476506</v>
      </c>
      <c r="D227" s="2">
        <f t="shared" si="3"/>
        <v>9.360029935836792</v>
      </c>
    </row>
    <row r="228" spans="1:4">
      <c r="A228" s="1">
        <v>1428942769.3180599</v>
      </c>
      <c r="B228" s="1">
        <v>0.70145324933366804</v>
      </c>
      <c r="C228" s="2">
        <v>81.025047302245994</v>
      </c>
      <c r="D228" s="2">
        <f t="shared" si="3"/>
        <v>9.3927998542785645</v>
      </c>
    </row>
    <row r="229" spans="1:4">
      <c r="A229" s="1">
        <v>1428942769.3507199</v>
      </c>
      <c r="B229" s="1">
        <v>0.73540768398065204</v>
      </c>
      <c r="C229" s="2">
        <v>82.989738464355398</v>
      </c>
      <c r="D229" s="2">
        <f t="shared" si="3"/>
        <v>9.4254598617553711</v>
      </c>
    </row>
    <row r="230" spans="1:4">
      <c r="A230" s="1">
        <v>1428942769.3808899</v>
      </c>
      <c r="B230" s="1">
        <v>0.71698126898492798</v>
      </c>
      <c r="C230" s="2">
        <v>81.069107055664006</v>
      </c>
      <c r="D230" s="2">
        <f t="shared" si="3"/>
        <v>9.455629825592041</v>
      </c>
    </row>
    <row r="231" spans="1:4">
      <c r="A231" s="1">
        <v>1428942769.4224</v>
      </c>
      <c r="B231" s="1">
        <v>0.77076131389437597</v>
      </c>
      <c r="C231" s="2">
        <v>82.239204406738196</v>
      </c>
      <c r="D231" s="2">
        <f t="shared" si="3"/>
        <v>9.4971399307250977</v>
      </c>
    </row>
    <row r="232" spans="1:4">
      <c r="A232" s="1">
        <v>1428942769.4765301</v>
      </c>
      <c r="B232" s="1">
        <v>0.69233836134608595</v>
      </c>
      <c r="C232" s="2">
        <v>81.869682312011705</v>
      </c>
      <c r="D232" s="2">
        <f t="shared" si="3"/>
        <v>9.5512700080871582</v>
      </c>
    </row>
    <row r="233" spans="1:4">
      <c r="A233" s="1">
        <v>1428942769.52337</v>
      </c>
      <c r="B233" s="1">
        <v>0.72515144802477105</v>
      </c>
      <c r="C233" s="2">
        <v>82.070953369140597</v>
      </c>
      <c r="D233" s="2">
        <f t="shared" si="3"/>
        <v>9.5981099605560303</v>
      </c>
    </row>
    <row r="234" spans="1:4">
      <c r="A234" s="1">
        <v>1428942769.55356</v>
      </c>
      <c r="B234" s="1">
        <v>0.79998327127653801</v>
      </c>
      <c r="C234" s="2">
        <v>82.714668273925696</v>
      </c>
      <c r="D234" s="2">
        <f t="shared" si="3"/>
        <v>9.6282999515533447</v>
      </c>
    </row>
    <row r="235" spans="1:4">
      <c r="A235" s="1">
        <v>1428942769.6155701</v>
      </c>
      <c r="B235" s="1">
        <v>0.72515376079000204</v>
      </c>
      <c r="C235" s="2">
        <v>82.824363708495994</v>
      </c>
      <c r="D235" s="2">
        <f t="shared" si="3"/>
        <v>9.690310001373291</v>
      </c>
    </row>
    <row r="236" spans="1:4">
      <c r="A236" s="1">
        <v>1428942769.6744299</v>
      </c>
      <c r="B236" s="1">
        <v>0.634423934874499</v>
      </c>
      <c r="C236" s="2">
        <v>82.215827941894503</v>
      </c>
      <c r="D236" s="2">
        <f t="shared" si="3"/>
        <v>9.7491698265075684</v>
      </c>
    </row>
    <row r="237" spans="1:4">
      <c r="A237" s="1">
        <v>1428942769.70611</v>
      </c>
      <c r="B237" s="1">
        <v>0.63569467974632499</v>
      </c>
      <c r="C237" s="2">
        <v>80.707756042480398</v>
      </c>
      <c r="D237" s="2">
        <f t="shared" si="3"/>
        <v>9.7808499336242676</v>
      </c>
    </row>
    <row r="238" spans="1:4">
      <c r="A238" s="1">
        <v>1428942769.7523301</v>
      </c>
      <c r="B238" s="1">
        <v>0.60859902964419599</v>
      </c>
      <c r="C238" s="2">
        <v>82.869201660156193</v>
      </c>
      <c r="D238" s="2">
        <f t="shared" si="3"/>
        <v>9.8270699977874756</v>
      </c>
    </row>
    <row r="239" spans="1:4">
      <c r="A239" s="1">
        <v>1428942769.7876101</v>
      </c>
      <c r="B239" s="1">
        <v>0</v>
      </c>
      <c r="D239" s="2">
        <f t="shared" si="3"/>
        <v>9.8623499870300293</v>
      </c>
    </row>
    <row r="240" spans="1:4">
      <c r="A240" s="1">
        <v>1428942769.8267901</v>
      </c>
      <c r="B240" s="1">
        <v>0.68099937450320203</v>
      </c>
      <c r="C240" s="2">
        <v>82.899642944335895</v>
      </c>
      <c r="D240" s="2">
        <f t="shared" si="3"/>
        <v>9.9015300273895264</v>
      </c>
    </row>
    <row r="241" spans="1:4">
      <c r="A241" s="1">
        <v>1428942769.8605101</v>
      </c>
      <c r="B241" s="1">
        <v>0.74186356177552704</v>
      </c>
      <c r="C241" s="2">
        <v>84.438621520995994</v>
      </c>
      <c r="D241" s="2">
        <f t="shared" si="3"/>
        <v>9.9352500438690186</v>
      </c>
    </row>
    <row r="242" spans="1:4">
      <c r="A242" s="1">
        <v>1428942769.8901</v>
      </c>
      <c r="B242" s="1">
        <v>0.76430107961475902</v>
      </c>
      <c r="C242" s="2">
        <v>83.159317016601506</v>
      </c>
      <c r="D242" s="2">
        <f t="shared" si="3"/>
        <v>9.9648399353027344</v>
      </c>
    </row>
    <row r="243" spans="1:4">
      <c r="A243" s="1">
        <v>1428942769.9200201</v>
      </c>
      <c r="B243" s="1">
        <v>0.63372255288178203</v>
      </c>
      <c r="C243" s="2">
        <v>81.873023986816406</v>
      </c>
      <c r="D243" s="2">
        <f t="shared" si="3"/>
        <v>9.9947600364685059</v>
      </c>
    </row>
    <row r="244" spans="1:4">
      <c r="A244" s="1">
        <v>1428942769.9533601</v>
      </c>
      <c r="B244" s="1">
        <v>0.65344408586406699</v>
      </c>
      <c r="C244" s="2">
        <v>82.297431945800696</v>
      </c>
      <c r="D244" s="2">
        <f t="shared" si="3"/>
        <v>10.02810001373291</v>
      </c>
    </row>
    <row r="245" spans="1:4">
      <c r="A245" s="1">
        <v>1428942769.9735501</v>
      </c>
      <c r="B245" s="1">
        <v>0.66812190827005002</v>
      </c>
      <c r="C245" s="2">
        <v>81.445602416992102</v>
      </c>
      <c r="D245" s="2">
        <f t="shared" si="3"/>
        <v>10.048290014266968</v>
      </c>
    </row>
    <row r="246" spans="1:4">
      <c r="A246" s="1">
        <v>1428942770.0013399</v>
      </c>
      <c r="B246" s="1">
        <v>0.61751665862535898</v>
      </c>
      <c r="C246" s="2">
        <v>82.701484680175696</v>
      </c>
      <c r="D246" s="2">
        <f t="shared" si="3"/>
        <v>10.076079845428467</v>
      </c>
    </row>
    <row r="247" spans="1:4">
      <c r="A247" s="1">
        <v>1428942770.0362301</v>
      </c>
      <c r="B247" s="1">
        <v>0.72235672725087496</v>
      </c>
      <c r="C247" s="2">
        <v>85.406402587890597</v>
      </c>
      <c r="D247" s="2">
        <f t="shared" si="3"/>
        <v>10.110970020294189</v>
      </c>
    </row>
    <row r="248" spans="1:4">
      <c r="A248" s="1">
        <v>1428942770.07899</v>
      </c>
      <c r="B248" s="1">
        <v>0.62268696498533205</v>
      </c>
      <c r="C248" s="2">
        <v>82.118202209472599</v>
      </c>
      <c r="D248" s="2">
        <f t="shared" si="3"/>
        <v>10.153729915618896</v>
      </c>
    </row>
    <row r="249" spans="1:4">
      <c r="A249" s="1">
        <v>1428942770.12252</v>
      </c>
      <c r="B249" s="1">
        <v>0</v>
      </c>
      <c r="D249" s="2">
        <f t="shared" si="3"/>
        <v>10.197259902954102</v>
      </c>
    </row>
    <row r="250" spans="1:4">
      <c r="A250" s="1">
        <v>1428942770.1439099</v>
      </c>
      <c r="B250" s="1">
        <v>0.70307984036909699</v>
      </c>
      <c r="C250" s="2">
        <v>82.682777404785099</v>
      </c>
      <c r="D250" s="2">
        <f t="shared" si="3"/>
        <v>10.218649864196777</v>
      </c>
    </row>
    <row r="251" spans="1:4">
      <c r="A251" s="1">
        <v>1428942770.17734</v>
      </c>
      <c r="B251" s="1">
        <v>0</v>
      </c>
      <c r="D251" s="2">
        <f t="shared" si="3"/>
        <v>10.252079963684082</v>
      </c>
    </row>
    <row r="252" spans="1:4">
      <c r="A252" s="1">
        <v>1428942770.2258301</v>
      </c>
      <c r="B252" s="1">
        <v>0.67154193786350302</v>
      </c>
      <c r="C252" s="2">
        <v>83.542198181152301</v>
      </c>
      <c r="D252" s="2">
        <f t="shared" si="3"/>
        <v>10.300570011138916</v>
      </c>
    </row>
    <row r="253" spans="1:4">
      <c r="A253" s="1">
        <v>1428942770.25653</v>
      </c>
      <c r="B253" s="1">
        <v>0.73314950468479601</v>
      </c>
      <c r="C253" s="2">
        <v>84.982170104980398</v>
      </c>
      <c r="D253" s="2">
        <f t="shared" si="3"/>
        <v>10.331269979476929</v>
      </c>
    </row>
    <row r="254" spans="1:4">
      <c r="A254" s="1">
        <v>1428942770.3004799</v>
      </c>
      <c r="B254" s="1">
        <v>0.745367383981691</v>
      </c>
      <c r="C254" s="2">
        <v>85.148666381835895</v>
      </c>
      <c r="D254" s="2">
        <f t="shared" si="3"/>
        <v>10.375219821929932</v>
      </c>
    </row>
    <row r="255" spans="1:4">
      <c r="A255" s="1">
        <v>1428942770.3224199</v>
      </c>
      <c r="B255" s="1">
        <v>0.66800797573062098</v>
      </c>
      <c r="C255" s="2">
        <v>83.025703430175696</v>
      </c>
      <c r="D255" s="2">
        <f t="shared" si="3"/>
        <v>10.397159814834595</v>
      </c>
    </row>
    <row r="256" spans="1:4">
      <c r="A256" s="1">
        <v>1428942770.3722701</v>
      </c>
      <c r="B256" s="1">
        <v>0.69790593794868205</v>
      </c>
      <c r="C256" s="2">
        <v>85.459259033203097</v>
      </c>
      <c r="D256" s="2">
        <f t="shared" si="3"/>
        <v>10.447010040283203</v>
      </c>
    </row>
    <row r="257" spans="1:4">
      <c r="A257" s="1">
        <v>1428942770.4059999</v>
      </c>
      <c r="B257" s="1">
        <v>0.77057591898198796</v>
      </c>
      <c r="C257" s="2">
        <v>84.738273620605398</v>
      </c>
      <c r="D257" s="2">
        <f t="shared" si="3"/>
        <v>10.480739831924438</v>
      </c>
    </row>
    <row r="258" spans="1:4">
      <c r="A258" s="1">
        <v>1428942770.434</v>
      </c>
      <c r="B258" s="1">
        <v>0.77174013054901502</v>
      </c>
      <c r="C258" s="2">
        <v>84.519889831542898</v>
      </c>
      <c r="D258" s="2">
        <f t="shared" si="3"/>
        <v>10.508739948272705</v>
      </c>
    </row>
    <row r="259" spans="1:4">
      <c r="A259" s="1">
        <v>1428942770.46679</v>
      </c>
      <c r="B259" s="1">
        <v>0.78524272037454401</v>
      </c>
      <c r="C259" s="2">
        <v>83.058883666992102</v>
      </c>
      <c r="D259" s="2">
        <f t="shared" ref="D259:D322" si="4">A259-$A$2</f>
        <v>10.541529893875122</v>
      </c>
    </row>
    <row r="260" spans="1:4">
      <c r="A260" s="1">
        <v>1428942770.5074201</v>
      </c>
      <c r="B260" s="1">
        <v>0.71450909237986104</v>
      </c>
      <c r="C260" s="2">
        <v>85.599517822265597</v>
      </c>
      <c r="D260" s="2">
        <f t="shared" si="4"/>
        <v>10.582159996032715</v>
      </c>
    </row>
    <row r="261" spans="1:4">
      <c r="A261" s="1">
        <v>1428942770.54143</v>
      </c>
      <c r="B261" s="1">
        <v>0.77617512161138402</v>
      </c>
      <c r="C261" s="2">
        <v>83.786529541015597</v>
      </c>
      <c r="D261" s="2">
        <f t="shared" si="4"/>
        <v>10.616169929504395</v>
      </c>
    </row>
    <row r="262" spans="1:4">
      <c r="A262" s="1">
        <v>1428942770.5898499</v>
      </c>
      <c r="B262" s="1">
        <v>0.71170673699825104</v>
      </c>
      <c r="C262" s="2">
        <v>83.656967163085895</v>
      </c>
      <c r="D262" s="2">
        <f t="shared" si="4"/>
        <v>10.664589881896973</v>
      </c>
    </row>
    <row r="263" spans="1:4">
      <c r="A263" s="1">
        <v>1428942770.6113601</v>
      </c>
      <c r="B263" s="1">
        <v>0.75070691482955898</v>
      </c>
      <c r="C263" s="2">
        <v>83.28076171875</v>
      </c>
      <c r="D263" s="2">
        <f t="shared" si="4"/>
        <v>10.686100006103516</v>
      </c>
    </row>
    <row r="264" spans="1:4">
      <c r="A264" s="1">
        <v>1428942770.6601701</v>
      </c>
      <c r="B264" s="1">
        <v>0.73924139584190696</v>
      </c>
      <c r="C264" s="2">
        <v>83.744041442870994</v>
      </c>
      <c r="D264" s="2">
        <f t="shared" si="4"/>
        <v>10.734910011291504</v>
      </c>
    </row>
    <row r="265" spans="1:4">
      <c r="A265" s="1">
        <v>1428942770.6905999</v>
      </c>
      <c r="B265" s="1">
        <v>0.66372588803575905</v>
      </c>
      <c r="C265" s="2">
        <v>83.326507568359304</v>
      </c>
      <c r="D265" s="2">
        <f t="shared" si="4"/>
        <v>10.765339851379395</v>
      </c>
    </row>
    <row r="266" spans="1:4">
      <c r="A266" s="1">
        <v>1428942770.7281799</v>
      </c>
      <c r="B266" s="1">
        <v>0.74037216427046304</v>
      </c>
      <c r="C266" s="2">
        <v>83.322181701660099</v>
      </c>
      <c r="D266" s="2">
        <f t="shared" si="4"/>
        <v>10.802919864654541</v>
      </c>
    </row>
    <row r="267" spans="1:4">
      <c r="A267" s="1">
        <v>1428942770.7571499</v>
      </c>
      <c r="B267" s="1">
        <v>0.77691928135971</v>
      </c>
      <c r="C267" s="2">
        <v>84.595100402832003</v>
      </c>
      <c r="D267" s="2">
        <f t="shared" si="4"/>
        <v>10.831889867782593</v>
      </c>
    </row>
    <row r="268" spans="1:4">
      <c r="A268" s="1">
        <v>1428942770.7875099</v>
      </c>
      <c r="B268" s="1">
        <v>0.71777737839231703</v>
      </c>
      <c r="C268" s="2">
        <v>84.608161926269503</v>
      </c>
      <c r="D268" s="2">
        <f t="shared" si="4"/>
        <v>10.862249851226807</v>
      </c>
    </row>
    <row r="269" spans="1:4">
      <c r="A269" s="1">
        <v>1428942770.8106699</v>
      </c>
      <c r="B269" s="1">
        <v>0.67141728734350004</v>
      </c>
      <c r="C269" s="2">
        <v>84.935157775878906</v>
      </c>
      <c r="D269" s="2">
        <f t="shared" si="4"/>
        <v>10.885409832000732</v>
      </c>
    </row>
    <row r="270" spans="1:4">
      <c r="A270" s="1">
        <v>1428942770.8420701</v>
      </c>
      <c r="B270" s="1">
        <v>0.74670133923895798</v>
      </c>
      <c r="C270" s="2">
        <v>87.048072814941406</v>
      </c>
      <c r="D270" s="2">
        <f t="shared" si="4"/>
        <v>10.916810035705566</v>
      </c>
    </row>
    <row r="271" spans="1:4">
      <c r="A271" s="1">
        <v>1428942770.8775499</v>
      </c>
      <c r="B271" s="1">
        <v>0</v>
      </c>
      <c r="D271" s="2">
        <f t="shared" si="4"/>
        <v>10.952289819717407</v>
      </c>
    </row>
    <row r="272" spans="1:4">
      <c r="A272" s="1">
        <v>1428942770.9202299</v>
      </c>
      <c r="B272" s="1">
        <v>0</v>
      </c>
      <c r="D272" s="2">
        <f t="shared" si="4"/>
        <v>10.994969844818115</v>
      </c>
    </row>
    <row r="273" spans="1:4">
      <c r="A273" s="1">
        <v>1428942770.9484</v>
      </c>
      <c r="B273" s="1">
        <v>0</v>
      </c>
      <c r="D273" s="2">
        <f t="shared" si="4"/>
        <v>11.023139953613281</v>
      </c>
    </row>
    <row r="274" spans="1:4">
      <c r="A274" s="1">
        <v>1428942770.9692299</v>
      </c>
      <c r="B274" s="1">
        <v>0.62620237324258898</v>
      </c>
      <c r="C274" s="2">
        <v>73.194442749023395</v>
      </c>
      <c r="D274" s="2">
        <f t="shared" si="4"/>
        <v>11.043969869613647</v>
      </c>
    </row>
    <row r="275" spans="1:4">
      <c r="A275" s="1">
        <v>1428942770.99792</v>
      </c>
      <c r="B275" s="1">
        <v>0.69232105261711196</v>
      </c>
      <c r="C275" s="2">
        <v>80.905838012695298</v>
      </c>
      <c r="D275" s="2">
        <f t="shared" si="4"/>
        <v>11.072659969329834</v>
      </c>
    </row>
    <row r="276" spans="1:4">
      <c r="A276" s="1">
        <v>1428942771.0288799</v>
      </c>
      <c r="B276" s="1">
        <v>0</v>
      </c>
      <c r="D276" s="2">
        <f t="shared" si="4"/>
        <v>11.103619813919067</v>
      </c>
    </row>
    <row r="277" spans="1:4">
      <c r="A277" s="1">
        <v>1428942771.05636</v>
      </c>
      <c r="B277" s="1">
        <v>0</v>
      </c>
      <c r="D277" s="2">
        <f t="shared" si="4"/>
        <v>11.131099939346313</v>
      </c>
    </row>
    <row r="278" spans="1:4">
      <c r="A278" s="1">
        <v>1428942771.08743</v>
      </c>
      <c r="B278" s="1">
        <v>0.64711870771493796</v>
      </c>
      <c r="C278" s="2">
        <v>83.933944702148395</v>
      </c>
      <c r="D278" s="2">
        <f t="shared" si="4"/>
        <v>11.162169933319092</v>
      </c>
    </row>
    <row r="279" spans="1:4">
      <c r="A279" s="1">
        <v>1428942771.13323</v>
      </c>
      <c r="B279" s="1">
        <v>0</v>
      </c>
      <c r="D279" s="2">
        <f t="shared" si="4"/>
        <v>11.207969903945923</v>
      </c>
    </row>
    <row r="280" spans="1:4">
      <c r="A280" s="1">
        <v>1428942771.1587801</v>
      </c>
      <c r="B280" s="1">
        <v>0</v>
      </c>
      <c r="D280" s="2">
        <f t="shared" si="4"/>
        <v>11.233520030975342</v>
      </c>
    </row>
    <row r="281" spans="1:4">
      <c r="A281" s="1">
        <v>1428942771.2009101</v>
      </c>
      <c r="B281" s="1">
        <v>0</v>
      </c>
      <c r="D281" s="2">
        <f t="shared" si="4"/>
        <v>11.275650024414062</v>
      </c>
    </row>
    <row r="282" spans="1:4">
      <c r="A282" s="1">
        <v>1428942771.23312</v>
      </c>
      <c r="B282" s="1">
        <v>0</v>
      </c>
      <c r="D282" s="2">
        <f t="shared" si="4"/>
        <v>11.307859897613525</v>
      </c>
    </row>
    <row r="283" spans="1:4">
      <c r="A283" s="1">
        <v>1428942771.2595</v>
      </c>
      <c r="B283" s="1">
        <v>0</v>
      </c>
      <c r="D283" s="2">
        <f t="shared" si="4"/>
        <v>11.334239959716797</v>
      </c>
    </row>
    <row r="284" spans="1:4">
      <c r="A284" s="1">
        <v>1428942771.29808</v>
      </c>
      <c r="B284" s="1">
        <v>0.70966356698754995</v>
      </c>
      <c r="C284" s="2">
        <v>78.560417175292898</v>
      </c>
      <c r="D284" s="2">
        <f t="shared" si="4"/>
        <v>11.372819900512695</v>
      </c>
    </row>
    <row r="285" spans="1:4">
      <c r="A285" s="1">
        <v>1428942771.3315899</v>
      </c>
      <c r="B285" s="1">
        <v>0.75481747335774496</v>
      </c>
      <c r="C285" s="2">
        <v>84.016372680664006</v>
      </c>
      <c r="D285" s="2">
        <f t="shared" si="4"/>
        <v>11.406329870223999</v>
      </c>
    </row>
    <row r="286" spans="1:4">
      <c r="A286" s="1">
        <v>1428942771.3601201</v>
      </c>
      <c r="B286" s="1">
        <v>0.69832709492575396</v>
      </c>
      <c r="C286" s="2">
        <v>83.224700927734304</v>
      </c>
      <c r="D286" s="2">
        <f t="shared" si="4"/>
        <v>11.434859991073608</v>
      </c>
    </row>
    <row r="287" spans="1:4">
      <c r="A287" s="1">
        <v>1428942771.40079</v>
      </c>
      <c r="B287" s="1">
        <v>0.78083077208257101</v>
      </c>
      <c r="C287" s="2">
        <v>81.539421081542898</v>
      </c>
      <c r="D287" s="2">
        <f t="shared" si="4"/>
        <v>11.475529909133911</v>
      </c>
    </row>
    <row r="288" spans="1:4">
      <c r="A288" s="1">
        <v>1428942771.4487</v>
      </c>
      <c r="B288" s="1">
        <v>0.75768354903178303</v>
      </c>
      <c r="C288" s="2">
        <v>81.117240905761705</v>
      </c>
      <c r="D288" s="2">
        <f t="shared" si="4"/>
        <v>11.523439884185791</v>
      </c>
    </row>
    <row r="289" spans="1:4">
      <c r="A289" s="1">
        <v>1428942771.4756999</v>
      </c>
      <c r="B289" s="1">
        <v>0.79301745092041898</v>
      </c>
      <c r="C289" s="2">
        <v>84.159500122070298</v>
      </c>
      <c r="D289" s="2">
        <f t="shared" si="4"/>
        <v>11.550439834594727</v>
      </c>
    </row>
    <row r="290" spans="1:4">
      <c r="A290" s="1">
        <v>1428942771.50633</v>
      </c>
      <c r="B290" s="1">
        <v>0.75525012979366402</v>
      </c>
      <c r="C290" s="2">
        <v>78.705627441406193</v>
      </c>
      <c r="D290" s="2">
        <f t="shared" si="4"/>
        <v>11.581069946289062</v>
      </c>
    </row>
    <row r="291" spans="1:4">
      <c r="A291" s="1">
        <v>1428942771.54849</v>
      </c>
      <c r="B291" s="1">
        <v>0.65678043473608405</v>
      </c>
      <c r="C291" s="2">
        <v>83.173553466796804</v>
      </c>
      <c r="D291" s="2">
        <f t="shared" si="4"/>
        <v>11.62322998046875</v>
      </c>
    </row>
    <row r="292" spans="1:4">
      <c r="A292" s="1">
        <v>1428942771.58337</v>
      </c>
      <c r="B292" s="1">
        <v>0.79208067709140695</v>
      </c>
      <c r="C292" s="2">
        <v>81.398635864257798</v>
      </c>
      <c r="D292" s="2">
        <f t="shared" si="4"/>
        <v>11.658109903335571</v>
      </c>
    </row>
    <row r="293" spans="1:4">
      <c r="A293" s="1">
        <v>1428942771.6120601</v>
      </c>
      <c r="B293" s="1">
        <v>0.729492559342796</v>
      </c>
      <c r="C293" s="2">
        <v>83.156234741210895</v>
      </c>
      <c r="D293" s="2">
        <f t="shared" si="4"/>
        <v>11.686800003051758</v>
      </c>
    </row>
    <row r="294" spans="1:4">
      <c r="A294" s="1">
        <v>1428942771.66344</v>
      </c>
      <c r="B294" s="1">
        <v>0.77356856922482597</v>
      </c>
      <c r="C294" s="2">
        <v>81.681663513183494</v>
      </c>
      <c r="D294" s="2">
        <f t="shared" si="4"/>
        <v>11.738179922103882</v>
      </c>
    </row>
    <row r="295" spans="1:4">
      <c r="A295" s="1">
        <v>1428942771.68787</v>
      </c>
      <c r="B295" s="1">
        <v>0.64465043070843997</v>
      </c>
      <c r="C295" s="2">
        <v>80.635597229003906</v>
      </c>
      <c r="D295" s="2">
        <f t="shared" si="4"/>
        <v>11.762609958648682</v>
      </c>
    </row>
    <row r="296" spans="1:4">
      <c r="A296" s="1">
        <v>1428942771.73858</v>
      </c>
      <c r="B296" s="1">
        <v>0.67280947738548402</v>
      </c>
      <c r="C296" s="2">
        <v>81.478141784667898</v>
      </c>
      <c r="D296" s="2">
        <f t="shared" si="4"/>
        <v>11.81331992149353</v>
      </c>
    </row>
    <row r="297" spans="1:4">
      <c r="A297" s="1">
        <v>1428942771.77161</v>
      </c>
      <c r="B297" s="1">
        <v>0.71072297928559303</v>
      </c>
      <c r="C297" s="2">
        <v>80.868949890136705</v>
      </c>
      <c r="D297" s="2">
        <f t="shared" si="4"/>
        <v>11.846349954605103</v>
      </c>
    </row>
    <row r="298" spans="1:4">
      <c r="A298" s="1">
        <v>1428942771.8127999</v>
      </c>
      <c r="B298" s="1">
        <v>0.75372529147661305</v>
      </c>
      <c r="C298" s="2">
        <v>82.465019226074205</v>
      </c>
      <c r="D298" s="2">
        <f t="shared" si="4"/>
        <v>11.887539863586426</v>
      </c>
    </row>
    <row r="299" spans="1:4">
      <c r="A299" s="1">
        <v>1428942771.8378301</v>
      </c>
      <c r="B299" s="1">
        <v>0.72269442140506202</v>
      </c>
      <c r="C299" s="2">
        <v>82.659393310546804</v>
      </c>
      <c r="D299" s="2">
        <f t="shared" si="4"/>
        <v>11.912569999694824</v>
      </c>
    </row>
    <row r="300" spans="1:4">
      <c r="A300" s="1">
        <v>1428942771.86254</v>
      </c>
      <c r="B300" s="1">
        <v>0.73636245194722205</v>
      </c>
      <c r="C300" s="2">
        <v>81.209823608398395</v>
      </c>
      <c r="D300" s="2">
        <f t="shared" si="4"/>
        <v>11.937279939651489</v>
      </c>
    </row>
    <row r="301" spans="1:4">
      <c r="A301" s="1">
        <v>1428942771.92013</v>
      </c>
      <c r="B301" s="1">
        <v>0.68161613218569606</v>
      </c>
      <c r="C301" s="2">
        <v>82.635002136230398</v>
      </c>
      <c r="D301" s="2">
        <f t="shared" si="4"/>
        <v>11.994869947433472</v>
      </c>
    </row>
    <row r="302" spans="1:4">
      <c r="A302" s="1">
        <v>1428942771.97697</v>
      </c>
      <c r="B302" s="1">
        <v>0.73469937336084101</v>
      </c>
      <c r="C302" s="2">
        <v>84.142410278320298</v>
      </c>
      <c r="D302" s="2">
        <f t="shared" si="4"/>
        <v>12.051709890365601</v>
      </c>
    </row>
    <row r="303" spans="1:4">
      <c r="A303" s="1">
        <v>1428942772.0156801</v>
      </c>
      <c r="B303" s="1">
        <v>0.64755378676207698</v>
      </c>
      <c r="C303" s="2">
        <v>82.943595886230398</v>
      </c>
      <c r="D303" s="2">
        <f t="shared" si="4"/>
        <v>12.090420007705688</v>
      </c>
    </row>
    <row r="304" spans="1:4">
      <c r="A304" s="1">
        <v>1428942772.05866</v>
      </c>
      <c r="B304" s="1">
        <v>0.68898103659794296</v>
      </c>
      <c r="C304" s="2">
        <v>84.278747558593693</v>
      </c>
      <c r="D304" s="2">
        <f t="shared" si="4"/>
        <v>12.133399963378906</v>
      </c>
    </row>
    <row r="305" spans="1:4">
      <c r="A305" s="1">
        <v>1428942772.08459</v>
      </c>
      <c r="B305" s="1">
        <v>0.61617835439139201</v>
      </c>
      <c r="C305" s="2">
        <v>83.775817871093693</v>
      </c>
      <c r="D305" s="2">
        <f t="shared" si="4"/>
        <v>12.159329891204834</v>
      </c>
    </row>
    <row r="306" spans="1:4">
      <c r="A306" s="1">
        <v>1428942772.1226299</v>
      </c>
      <c r="B306" s="1">
        <v>0</v>
      </c>
      <c r="D306" s="2">
        <f t="shared" si="4"/>
        <v>12.197369813919067</v>
      </c>
    </row>
    <row r="307" spans="1:4">
      <c r="A307" s="1">
        <v>1428942772.1502399</v>
      </c>
      <c r="B307" s="1">
        <v>0</v>
      </c>
      <c r="D307" s="2">
        <f t="shared" si="4"/>
        <v>12.224979877471924</v>
      </c>
    </row>
    <row r="308" spans="1:4">
      <c r="A308" s="1">
        <v>1428942772.18332</v>
      </c>
      <c r="B308" s="1">
        <v>0</v>
      </c>
      <c r="D308" s="2">
        <f t="shared" si="4"/>
        <v>12.258059978485107</v>
      </c>
    </row>
    <row r="309" spans="1:4">
      <c r="A309" s="1">
        <v>1428942772.21541</v>
      </c>
      <c r="B309" s="1">
        <v>0</v>
      </c>
      <c r="D309" s="2">
        <f t="shared" si="4"/>
        <v>12.290149927139282</v>
      </c>
    </row>
    <row r="310" spans="1:4">
      <c r="A310" s="1">
        <v>1428942772.24719</v>
      </c>
      <c r="B310" s="1">
        <v>0</v>
      </c>
      <c r="D310" s="2">
        <f t="shared" si="4"/>
        <v>12.321929931640625</v>
      </c>
    </row>
    <row r="311" spans="1:4">
      <c r="A311" s="1">
        <v>1428942772.28195</v>
      </c>
      <c r="B311" s="1">
        <v>0</v>
      </c>
      <c r="D311" s="2">
        <f t="shared" si="4"/>
        <v>12.356689929962158</v>
      </c>
    </row>
    <row r="312" spans="1:4">
      <c r="A312" s="1">
        <v>1428942772.3152101</v>
      </c>
      <c r="B312" s="1">
        <v>0.67079486878178995</v>
      </c>
      <c r="C312" s="2">
        <v>84.343734741210895</v>
      </c>
      <c r="D312" s="2">
        <f t="shared" si="4"/>
        <v>12.389950037002563</v>
      </c>
    </row>
    <row r="313" spans="1:4">
      <c r="A313" s="1">
        <v>1428942772.3450699</v>
      </c>
      <c r="B313" s="1">
        <v>0.70187568344364804</v>
      </c>
      <c r="C313" s="2">
        <v>84.091224670410099</v>
      </c>
      <c r="D313" s="2">
        <f t="shared" si="4"/>
        <v>12.419809818267822</v>
      </c>
    </row>
    <row r="314" spans="1:4">
      <c r="A314" s="1">
        <v>1428942772.3878801</v>
      </c>
      <c r="B314" s="1">
        <v>0.71715360508286097</v>
      </c>
      <c r="C314" s="2">
        <v>85.290290832519503</v>
      </c>
      <c r="D314" s="2">
        <f t="shared" si="4"/>
        <v>12.46262001991272</v>
      </c>
    </row>
    <row r="315" spans="1:4">
      <c r="A315" s="1">
        <v>1428942772.44188</v>
      </c>
      <c r="B315" s="1">
        <v>0.76816880096519902</v>
      </c>
      <c r="C315" s="2">
        <v>84.475593566894503</v>
      </c>
      <c r="D315" s="2">
        <f t="shared" si="4"/>
        <v>12.516619920730591</v>
      </c>
    </row>
    <row r="316" spans="1:4">
      <c r="A316" s="1">
        <v>1428942772.4778299</v>
      </c>
      <c r="B316" s="1">
        <v>0.68123928304887305</v>
      </c>
      <c r="C316" s="2">
        <v>84.059288024902301</v>
      </c>
      <c r="D316" s="2">
        <f t="shared" si="4"/>
        <v>12.55256986618042</v>
      </c>
    </row>
    <row r="317" spans="1:4">
      <c r="A317" s="1">
        <v>1428942772.50933</v>
      </c>
      <c r="B317" s="1">
        <v>0.74862640366935296</v>
      </c>
      <c r="C317" s="2">
        <v>84.333145141601506</v>
      </c>
      <c r="D317" s="2">
        <f t="shared" si="4"/>
        <v>12.584069967269897</v>
      </c>
    </row>
    <row r="318" spans="1:4">
      <c r="A318" s="1">
        <v>1428942772.54498</v>
      </c>
      <c r="B318" s="1">
        <v>0.68741513864319204</v>
      </c>
      <c r="C318" s="2">
        <v>85.585578918457003</v>
      </c>
      <c r="D318" s="2">
        <f t="shared" si="4"/>
        <v>12.619719982147217</v>
      </c>
    </row>
    <row r="319" spans="1:4">
      <c r="A319" s="1">
        <v>1428942772.5789399</v>
      </c>
      <c r="B319" s="1">
        <v>0.68483317204143701</v>
      </c>
      <c r="C319" s="2">
        <v>85.2366943359375</v>
      </c>
      <c r="D319" s="2">
        <f t="shared" si="4"/>
        <v>12.653679847717285</v>
      </c>
    </row>
    <row r="320" spans="1:4">
      <c r="A320" s="1">
        <v>1428942772.6140201</v>
      </c>
      <c r="B320" s="1">
        <v>0.66586522029142703</v>
      </c>
      <c r="C320" s="2">
        <v>84.5904541015625</v>
      </c>
      <c r="D320" s="2">
        <f t="shared" si="4"/>
        <v>12.688760042190552</v>
      </c>
    </row>
    <row r="321" spans="1:4">
      <c r="A321" s="1">
        <v>1428942772.63854</v>
      </c>
      <c r="B321" s="1">
        <v>0.73549433633221195</v>
      </c>
      <c r="C321" s="2">
        <v>84.917823791503906</v>
      </c>
      <c r="D321" s="2">
        <f t="shared" si="4"/>
        <v>12.713279962539673</v>
      </c>
    </row>
    <row r="322" spans="1:4">
      <c r="A322" s="1">
        <v>1428942772.68173</v>
      </c>
      <c r="B322" s="1">
        <v>0.7057806215761</v>
      </c>
      <c r="C322" s="2">
        <v>81.816574096679602</v>
      </c>
      <c r="D322" s="2">
        <f t="shared" si="4"/>
        <v>12.756469964981079</v>
      </c>
    </row>
    <row r="323" spans="1:4">
      <c r="A323" s="1">
        <v>1428942772.71187</v>
      </c>
      <c r="B323" s="1">
        <v>0</v>
      </c>
      <c r="D323" s="2">
        <f t="shared" ref="D323:D386" si="5">A323-$A$2</f>
        <v>12.786609888076782</v>
      </c>
    </row>
    <row r="324" spans="1:4">
      <c r="A324" s="1">
        <v>1428942772.7428899</v>
      </c>
      <c r="B324" s="1">
        <v>0.77648451467121404</v>
      </c>
      <c r="C324" s="2">
        <v>87.229759216308494</v>
      </c>
      <c r="D324" s="2">
        <f t="shared" si="5"/>
        <v>12.817629814147949</v>
      </c>
    </row>
    <row r="325" spans="1:4">
      <c r="A325" s="1">
        <v>1428942772.7741301</v>
      </c>
      <c r="B325" s="1">
        <v>0.72329377786164295</v>
      </c>
      <c r="C325" s="2">
        <v>86.607795715332003</v>
      </c>
      <c r="D325" s="2">
        <f t="shared" si="5"/>
        <v>12.848870038986206</v>
      </c>
    </row>
    <row r="326" spans="1:4">
      <c r="A326" s="1">
        <v>1428942772.8106301</v>
      </c>
      <c r="B326" s="1">
        <v>0.69362720958338997</v>
      </c>
      <c r="C326" s="2">
        <v>84.715805053710895</v>
      </c>
      <c r="D326" s="2">
        <f t="shared" si="5"/>
        <v>12.885370016098022</v>
      </c>
    </row>
    <row r="327" spans="1:4">
      <c r="A327" s="1">
        <v>1428942772.8520501</v>
      </c>
      <c r="B327" s="1">
        <v>0</v>
      </c>
      <c r="D327" s="2">
        <f t="shared" si="5"/>
        <v>12.926789999008179</v>
      </c>
    </row>
    <row r="328" spans="1:4">
      <c r="A328" s="1">
        <v>1428942772.8768799</v>
      </c>
      <c r="B328" s="1">
        <v>0.72103705768299897</v>
      </c>
      <c r="C328" s="2">
        <v>85.964172363281193</v>
      </c>
      <c r="D328" s="2">
        <f t="shared" si="5"/>
        <v>12.951619863510132</v>
      </c>
    </row>
    <row r="329" spans="1:4">
      <c r="A329" s="1">
        <v>1428942772.9172699</v>
      </c>
      <c r="B329" s="1">
        <v>0.79276664187807799</v>
      </c>
      <c r="C329" s="2">
        <v>85.95947265625</v>
      </c>
      <c r="D329" s="2">
        <f t="shared" si="5"/>
        <v>12.992009878158569</v>
      </c>
    </row>
    <row r="330" spans="1:4">
      <c r="A330" s="1">
        <v>1428942772.94841</v>
      </c>
      <c r="B330" s="1">
        <v>0.75282764032259997</v>
      </c>
      <c r="C330" s="2">
        <v>87.197257995605398</v>
      </c>
      <c r="D330" s="2">
        <f t="shared" si="5"/>
        <v>13.023149967193604</v>
      </c>
    </row>
    <row r="331" spans="1:4">
      <c r="A331" s="1">
        <v>1428942772.9839499</v>
      </c>
      <c r="B331" s="1">
        <v>0.69243693147631802</v>
      </c>
      <c r="C331" s="2">
        <v>86.060020446777301</v>
      </c>
      <c r="D331" s="2">
        <f t="shared" si="5"/>
        <v>13.058689832687378</v>
      </c>
    </row>
    <row r="332" spans="1:4">
      <c r="A332" s="1">
        <v>1428942773.0086501</v>
      </c>
      <c r="B332" s="1">
        <v>0.61105934340782098</v>
      </c>
      <c r="C332" s="2">
        <v>85.402534484863196</v>
      </c>
      <c r="D332" s="2">
        <f t="shared" si="5"/>
        <v>13.0833899974823</v>
      </c>
    </row>
    <row r="333" spans="1:4">
      <c r="A333" s="1">
        <v>1428942773.0494699</v>
      </c>
      <c r="B333" s="1">
        <v>0</v>
      </c>
      <c r="D333" s="2">
        <f t="shared" si="5"/>
        <v>13.124209880828857</v>
      </c>
    </row>
    <row r="334" spans="1:4">
      <c r="A334" s="1">
        <v>1428942773.0874</v>
      </c>
      <c r="B334" s="1">
        <v>0.60824528151792201</v>
      </c>
      <c r="C334" s="2">
        <v>84.913177490234304</v>
      </c>
      <c r="D334" s="2">
        <f t="shared" si="5"/>
        <v>13.162139892578125</v>
      </c>
    </row>
    <row r="335" spans="1:4">
      <c r="A335" s="1">
        <v>1428942773.1205399</v>
      </c>
      <c r="B335" s="1">
        <v>0.69576705096245695</v>
      </c>
      <c r="C335" s="2">
        <v>86.768280029296804</v>
      </c>
      <c r="D335" s="2">
        <f t="shared" si="5"/>
        <v>13.195279836654663</v>
      </c>
    </row>
    <row r="336" spans="1:4">
      <c r="A336" s="1">
        <v>1428942773.14746</v>
      </c>
      <c r="B336" s="1">
        <v>0.69667129205543599</v>
      </c>
      <c r="C336" s="2">
        <v>86.698280334472599</v>
      </c>
      <c r="D336" s="2">
        <f t="shared" si="5"/>
        <v>13.2221999168396</v>
      </c>
    </row>
    <row r="337" spans="1:4">
      <c r="A337" s="1">
        <v>1428942773.18732</v>
      </c>
      <c r="B337" s="1">
        <v>0.72127283653383301</v>
      </c>
      <c r="C337" s="2">
        <v>85.748352050781193</v>
      </c>
      <c r="D337" s="2">
        <f t="shared" si="5"/>
        <v>13.262059926986694</v>
      </c>
    </row>
    <row r="338" spans="1:4">
      <c r="A338" s="1">
        <v>1428942773.2170801</v>
      </c>
      <c r="B338" s="1">
        <v>0.74757474480475095</v>
      </c>
      <c r="C338" s="2">
        <v>87.533950805664006</v>
      </c>
      <c r="D338" s="2">
        <f t="shared" si="5"/>
        <v>13.291820049285889</v>
      </c>
    </row>
    <row r="339" spans="1:4">
      <c r="A339" s="1">
        <v>1428942773.2449801</v>
      </c>
      <c r="B339" s="1">
        <v>0.75487453530331605</v>
      </c>
      <c r="C339" s="2">
        <v>86.957084655761705</v>
      </c>
      <c r="D339" s="2">
        <f t="shared" si="5"/>
        <v>13.319720029830933</v>
      </c>
    </row>
    <row r="340" spans="1:4">
      <c r="A340" s="1">
        <v>1428942773.2706101</v>
      </c>
      <c r="B340" s="1">
        <v>0.73113835678268302</v>
      </c>
      <c r="C340" s="2">
        <v>87.633056640625</v>
      </c>
      <c r="D340" s="2">
        <f t="shared" si="5"/>
        <v>13.345350027084351</v>
      </c>
    </row>
    <row r="341" spans="1:4">
      <c r="A341" s="1">
        <v>1428942773.30352</v>
      </c>
      <c r="B341" s="1">
        <v>0</v>
      </c>
      <c r="D341" s="2">
        <f t="shared" si="5"/>
        <v>13.378259897232056</v>
      </c>
    </row>
    <row r="342" spans="1:4">
      <c r="A342" s="1">
        <v>1428942773.33252</v>
      </c>
      <c r="B342" s="1">
        <v>0.63377966404019703</v>
      </c>
      <c r="C342" s="2">
        <v>87.948699951171804</v>
      </c>
      <c r="D342" s="2">
        <f t="shared" si="5"/>
        <v>13.407259941101074</v>
      </c>
    </row>
    <row r="343" spans="1:4">
      <c r="A343" s="1">
        <v>1428942773.37028</v>
      </c>
      <c r="B343" s="1">
        <v>0.69307937042308099</v>
      </c>
      <c r="C343" s="2">
        <v>86.920928955078097</v>
      </c>
      <c r="D343" s="2">
        <f t="shared" si="5"/>
        <v>13.445019960403442</v>
      </c>
    </row>
    <row r="344" spans="1:4">
      <c r="A344" s="1">
        <v>1428942773.4137101</v>
      </c>
      <c r="B344" s="1">
        <v>0.696545458027366</v>
      </c>
      <c r="C344" s="2">
        <v>86.831855773925696</v>
      </c>
      <c r="D344" s="2">
        <f t="shared" si="5"/>
        <v>13.488450050354004</v>
      </c>
    </row>
    <row r="345" spans="1:4">
      <c r="A345" s="1">
        <v>1428942773.4503801</v>
      </c>
      <c r="B345" s="1">
        <v>0</v>
      </c>
      <c r="D345" s="2">
        <f t="shared" si="5"/>
        <v>13.52512001991272</v>
      </c>
    </row>
    <row r="346" spans="1:4">
      <c r="A346" s="1">
        <v>1428942773.47911</v>
      </c>
      <c r="B346" s="1">
        <v>0</v>
      </c>
      <c r="D346" s="2">
        <f t="shared" si="5"/>
        <v>13.553849935531616</v>
      </c>
    </row>
    <row r="347" spans="1:4">
      <c r="A347" s="1">
        <v>1428942773.51631</v>
      </c>
      <c r="B347" s="1">
        <v>0.71608737065306804</v>
      </c>
      <c r="C347" s="2">
        <v>86.326599121093693</v>
      </c>
      <c r="D347" s="2">
        <f t="shared" si="5"/>
        <v>13.591049909591675</v>
      </c>
    </row>
    <row r="348" spans="1:4">
      <c r="A348" s="1">
        <v>1428942773.54653</v>
      </c>
      <c r="B348" s="1">
        <v>0</v>
      </c>
      <c r="D348" s="2">
        <f t="shared" si="5"/>
        <v>13.621269941329956</v>
      </c>
    </row>
    <row r="349" spans="1:4">
      <c r="A349" s="1">
        <v>1428942773.5899701</v>
      </c>
      <c r="B349" s="1">
        <v>0</v>
      </c>
      <c r="D349" s="2">
        <f t="shared" si="5"/>
        <v>13.66471004486084</v>
      </c>
    </row>
    <row r="350" spans="1:4">
      <c r="A350" s="1">
        <v>1428942773.6315601</v>
      </c>
      <c r="B350" s="1">
        <v>0</v>
      </c>
      <c r="D350" s="2">
        <f t="shared" si="5"/>
        <v>13.706300020217896</v>
      </c>
    </row>
    <row r="351" spans="1:4">
      <c r="A351" s="1">
        <v>1428942773.6607101</v>
      </c>
      <c r="B351" s="1">
        <v>0.68005014153967902</v>
      </c>
      <c r="C351" s="2">
        <v>85.477989196777301</v>
      </c>
      <c r="D351" s="2">
        <f t="shared" si="5"/>
        <v>13.735450029373169</v>
      </c>
    </row>
    <row r="352" spans="1:4">
      <c r="A352" s="1">
        <v>1428942773.7025001</v>
      </c>
      <c r="B352" s="1">
        <v>0.72282140984153698</v>
      </c>
      <c r="C352" s="2">
        <v>81.036796569824205</v>
      </c>
      <c r="D352" s="2">
        <f t="shared" si="5"/>
        <v>13.777240037918091</v>
      </c>
    </row>
    <row r="353" spans="1:4">
      <c r="A353" s="1">
        <v>1428942773.73646</v>
      </c>
      <c r="B353" s="1">
        <v>0.77032485353386404</v>
      </c>
      <c r="C353" s="2">
        <v>81.047401428222599</v>
      </c>
      <c r="D353" s="2">
        <f t="shared" si="5"/>
        <v>13.811199903488159</v>
      </c>
    </row>
    <row r="354" spans="1:4">
      <c r="A354" s="1">
        <v>1428942773.7762599</v>
      </c>
      <c r="B354" s="1">
        <v>0.74137000682040999</v>
      </c>
      <c r="C354" s="2">
        <v>81.059700012207003</v>
      </c>
      <c r="D354" s="2">
        <f t="shared" si="5"/>
        <v>13.85099983215332</v>
      </c>
    </row>
    <row r="355" spans="1:4">
      <c r="A355" s="1">
        <v>1428942773.8085899</v>
      </c>
      <c r="B355" s="1">
        <v>0.79990458155975097</v>
      </c>
      <c r="C355" s="2">
        <v>81.201759338378906</v>
      </c>
      <c r="D355" s="2">
        <f t="shared" si="5"/>
        <v>13.88332986831665</v>
      </c>
    </row>
    <row r="356" spans="1:4">
      <c r="A356" s="1">
        <v>1428942773.83744</v>
      </c>
      <c r="B356" s="1">
        <v>0.79584738932425902</v>
      </c>
      <c r="C356" s="2">
        <v>81.129470825195298</v>
      </c>
      <c r="D356" s="2">
        <f t="shared" si="5"/>
        <v>13.912179946899414</v>
      </c>
    </row>
    <row r="357" spans="1:4">
      <c r="A357" s="1">
        <v>1428942773.8752201</v>
      </c>
      <c r="B357" s="1">
        <v>0.80769060809029902</v>
      </c>
      <c r="C357" s="2">
        <v>80.913429260253906</v>
      </c>
      <c r="D357" s="2">
        <f t="shared" si="5"/>
        <v>13.949959993362427</v>
      </c>
    </row>
    <row r="358" spans="1:4">
      <c r="A358" s="1">
        <v>1428942773.91872</v>
      </c>
      <c r="B358" s="1">
        <v>0.80290768806770596</v>
      </c>
      <c r="C358" s="2">
        <v>81.137832641601506</v>
      </c>
      <c r="D358" s="2">
        <f t="shared" si="5"/>
        <v>13.993459939956665</v>
      </c>
    </row>
    <row r="359" spans="1:4">
      <c r="A359" s="1">
        <v>1428942773.9409201</v>
      </c>
      <c r="B359" s="1">
        <v>0.80727131680720499</v>
      </c>
      <c r="C359" s="2">
        <v>82.781898498535099</v>
      </c>
      <c r="D359" s="2">
        <f t="shared" si="5"/>
        <v>14.015660047531128</v>
      </c>
    </row>
    <row r="360" spans="1:4">
      <c r="A360" s="1">
        <v>1428942773.96382</v>
      </c>
      <c r="B360" s="1">
        <v>0.87549093029078195</v>
      </c>
      <c r="C360" s="2">
        <v>83.375381469726506</v>
      </c>
      <c r="D360" s="2">
        <f t="shared" si="5"/>
        <v>14.038559913635254</v>
      </c>
    </row>
    <row r="361" spans="1:4">
      <c r="A361" s="1">
        <v>1428942774.0057299</v>
      </c>
      <c r="B361" s="1">
        <v>0.83788983374479598</v>
      </c>
      <c r="C361" s="2">
        <v>80.979782104492102</v>
      </c>
      <c r="D361" s="2">
        <f t="shared" si="5"/>
        <v>14.080469846725464</v>
      </c>
    </row>
    <row r="362" spans="1:4">
      <c r="A362" s="1">
        <v>1428942774.0517199</v>
      </c>
      <c r="B362" s="1">
        <v>0.88198929867873299</v>
      </c>
      <c r="C362" s="2">
        <v>82.388877868652301</v>
      </c>
      <c r="D362" s="2">
        <f t="shared" si="5"/>
        <v>14.126459836959839</v>
      </c>
    </row>
    <row r="363" spans="1:4">
      <c r="A363" s="1">
        <v>1428942774.0856299</v>
      </c>
      <c r="B363" s="1">
        <v>0.97301360589872299</v>
      </c>
      <c r="C363" s="2">
        <v>82.560974121093693</v>
      </c>
      <c r="D363" s="2">
        <f t="shared" si="5"/>
        <v>14.160369873046875</v>
      </c>
    </row>
    <row r="364" spans="1:4">
      <c r="A364" s="1">
        <v>1428942774.12449</v>
      </c>
      <c r="B364" s="1">
        <v>1</v>
      </c>
      <c r="C364" s="2">
        <v>82.680152893066406</v>
      </c>
      <c r="D364" s="2">
        <f t="shared" si="5"/>
        <v>14.199229955673218</v>
      </c>
    </row>
    <row r="365" spans="1:4">
      <c r="A365" s="1">
        <v>1428942774.1673901</v>
      </c>
      <c r="B365" s="1">
        <v>1</v>
      </c>
      <c r="C365" s="2">
        <v>82.815963745117102</v>
      </c>
      <c r="D365" s="2">
        <f t="shared" si="5"/>
        <v>14.242130041122437</v>
      </c>
    </row>
    <row r="366" spans="1:4">
      <c r="A366" s="1">
        <v>1428942774.1973801</v>
      </c>
      <c r="B366" s="1">
        <v>1</v>
      </c>
      <c r="C366" s="2">
        <v>82.626266479492102</v>
      </c>
      <c r="D366" s="2">
        <f t="shared" si="5"/>
        <v>14.272119998931885</v>
      </c>
    </row>
    <row r="367" spans="1:4">
      <c r="A367" s="1">
        <v>1428942774.2497101</v>
      </c>
      <c r="B367" s="1">
        <v>1</v>
      </c>
      <c r="C367" s="2">
        <v>82.091361999511705</v>
      </c>
      <c r="D367" s="2">
        <f t="shared" si="5"/>
        <v>14.324450016021729</v>
      </c>
    </row>
    <row r="368" spans="1:4">
      <c r="A368" s="1">
        <v>1428942774.3011301</v>
      </c>
      <c r="B368" s="1">
        <v>1</v>
      </c>
      <c r="C368" s="2">
        <v>82.352027893066406</v>
      </c>
      <c r="D368" s="2">
        <f t="shared" si="5"/>
        <v>14.375869989395142</v>
      </c>
    </row>
    <row r="369" spans="1:4">
      <c r="A369" s="1">
        <v>1428942774.3379099</v>
      </c>
      <c r="B369" s="1">
        <v>1</v>
      </c>
      <c r="C369" s="2">
        <v>81.482864379882798</v>
      </c>
      <c r="D369" s="2">
        <f t="shared" si="5"/>
        <v>14.412649869918823</v>
      </c>
    </row>
    <row r="370" spans="1:4">
      <c r="A370" s="1">
        <v>1428942774.3747699</v>
      </c>
      <c r="B370" s="1">
        <v>1</v>
      </c>
      <c r="C370" s="2">
        <v>81.620849609375</v>
      </c>
      <c r="D370" s="2">
        <f t="shared" si="5"/>
        <v>14.449509859085083</v>
      </c>
    </row>
    <row r="371" spans="1:4">
      <c r="A371" s="1">
        <v>1428942774.4123299</v>
      </c>
      <c r="B371" s="1">
        <v>1</v>
      </c>
      <c r="C371" s="2">
        <v>81.450180053710895</v>
      </c>
      <c r="D371" s="2">
        <f t="shared" si="5"/>
        <v>14.487069845199585</v>
      </c>
    </row>
    <row r="372" spans="1:4">
      <c r="A372" s="1">
        <v>1428942774.4454701</v>
      </c>
      <c r="B372" s="1">
        <v>0.959258709020682</v>
      </c>
      <c r="C372" s="2">
        <v>81.656036376953097</v>
      </c>
      <c r="D372" s="2">
        <f t="shared" si="5"/>
        <v>14.520210027694702</v>
      </c>
    </row>
    <row r="373" spans="1:4">
      <c r="A373" s="1">
        <v>1428942774.4879701</v>
      </c>
      <c r="B373" s="1">
        <v>0.90789377812330896</v>
      </c>
      <c r="C373" s="2">
        <v>79.159408569335895</v>
      </c>
      <c r="D373" s="2">
        <f t="shared" si="5"/>
        <v>14.562710046768188</v>
      </c>
    </row>
    <row r="374" spans="1:4">
      <c r="A374" s="1">
        <v>1428942774.5344801</v>
      </c>
      <c r="B374" s="1">
        <v>0.93059112257639198</v>
      </c>
      <c r="C374" s="2">
        <v>80.086517333984304</v>
      </c>
      <c r="D374" s="2">
        <f t="shared" si="5"/>
        <v>14.609220027923584</v>
      </c>
    </row>
    <row r="375" spans="1:4">
      <c r="A375" s="1">
        <v>1428942774.57636</v>
      </c>
      <c r="B375" s="1">
        <v>1</v>
      </c>
      <c r="C375" s="2">
        <v>79.924255371093693</v>
      </c>
      <c r="D375" s="2">
        <f t="shared" si="5"/>
        <v>14.651099920272827</v>
      </c>
    </row>
    <row r="376" spans="1:4">
      <c r="A376" s="1">
        <v>1428942774.61658</v>
      </c>
      <c r="B376" s="1">
        <v>1</v>
      </c>
      <c r="C376" s="2">
        <v>79.807662963867102</v>
      </c>
      <c r="D376" s="2">
        <f t="shared" si="5"/>
        <v>14.691319942474365</v>
      </c>
    </row>
    <row r="377" spans="1:4">
      <c r="A377" s="1">
        <v>1428942774.65536</v>
      </c>
      <c r="B377" s="1">
        <v>0.94419382253268802</v>
      </c>
      <c r="C377" s="2">
        <v>79.444084167480398</v>
      </c>
      <c r="D377" s="2">
        <f t="shared" si="5"/>
        <v>14.73009991645813</v>
      </c>
    </row>
    <row r="378" spans="1:4">
      <c r="A378" s="1">
        <v>1428942774.68381</v>
      </c>
      <c r="B378" s="1">
        <v>1</v>
      </c>
      <c r="C378" s="2">
        <v>79.788116455078097</v>
      </c>
      <c r="D378" s="2">
        <f t="shared" si="5"/>
        <v>14.758549928665161</v>
      </c>
    </row>
    <row r="379" spans="1:4">
      <c r="A379" s="1">
        <v>1428942774.71755</v>
      </c>
      <c r="B379" s="1">
        <v>1</v>
      </c>
      <c r="C379" s="2">
        <v>79.679824829101506</v>
      </c>
      <c r="D379" s="2">
        <f t="shared" si="5"/>
        <v>14.792289972305298</v>
      </c>
    </row>
    <row r="380" spans="1:4">
      <c r="A380" s="1">
        <v>1428942774.7566299</v>
      </c>
      <c r="B380" s="1">
        <v>1</v>
      </c>
      <c r="C380" s="2">
        <v>79.453712463378906</v>
      </c>
      <c r="D380" s="2">
        <f t="shared" si="5"/>
        <v>14.831369876861572</v>
      </c>
    </row>
    <row r="381" spans="1:4">
      <c r="A381" s="1">
        <v>1428942774.8072901</v>
      </c>
      <c r="B381" s="1">
        <v>1</v>
      </c>
      <c r="C381" s="2">
        <v>79.382240295410099</v>
      </c>
      <c r="D381" s="2">
        <f t="shared" si="5"/>
        <v>14.882030010223389</v>
      </c>
    </row>
    <row r="382" spans="1:4">
      <c r="A382" s="1">
        <v>1428942774.8449199</v>
      </c>
      <c r="B382" s="1">
        <v>0.97259697733332795</v>
      </c>
      <c r="C382" s="2">
        <v>79.775779724120994</v>
      </c>
      <c r="D382" s="2">
        <f t="shared" si="5"/>
        <v>14.919659852981567</v>
      </c>
    </row>
    <row r="383" spans="1:4">
      <c r="A383" s="1">
        <v>1428942774.87637</v>
      </c>
      <c r="B383" s="1">
        <v>0.91364795478846395</v>
      </c>
      <c r="C383" s="2">
        <v>80.091850280761705</v>
      </c>
      <c r="D383" s="2">
        <f t="shared" si="5"/>
        <v>14.951109886169434</v>
      </c>
    </row>
    <row r="384" spans="1:4">
      <c r="A384" s="1">
        <v>1428942774.9108</v>
      </c>
      <c r="B384" s="1">
        <v>0</v>
      </c>
      <c r="D384" s="2">
        <f t="shared" si="5"/>
        <v>14.98553991317749</v>
      </c>
    </row>
    <row r="385" spans="1:4">
      <c r="A385" s="1">
        <v>1428942774.9498701</v>
      </c>
      <c r="B385" s="1">
        <v>0.89960328052189698</v>
      </c>
      <c r="C385" s="2">
        <v>78.119972229003906</v>
      </c>
      <c r="D385" s="2">
        <f t="shared" si="5"/>
        <v>15.024610042572021</v>
      </c>
    </row>
    <row r="386" spans="1:4">
      <c r="A386" s="1">
        <v>1428942774.99212</v>
      </c>
      <c r="B386" s="1">
        <v>0.83694434556017305</v>
      </c>
      <c r="C386" s="2">
        <v>78.204879760742102</v>
      </c>
      <c r="D386" s="2">
        <f t="shared" si="5"/>
        <v>15.06685996055603</v>
      </c>
    </row>
    <row r="387" spans="1:4">
      <c r="A387" s="1">
        <v>1428942775.0207901</v>
      </c>
      <c r="B387" s="1">
        <v>0.91245683171069003</v>
      </c>
      <c r="C387" s="2">
        <v>77.971351623535099</v>
      </c>
      <c r="D387" s="2">
        <f t="shared" ref="D387:D450" si="6">A387-$A$2</f>
        <v>15.095530033111572</v>
      </c>
    </row>
    <row r="388" spans="1:4">
      <c r="A388" s="1">
        <v>1428942775.07301</v>
      </c>
      <c r="B388" s="1">
        <v>0.95953351379437601</v>
      </c>
      <c r="C388" s="2">
        <v>78.797813415527301</v>
      </c>
      <c r="D388" s="2">
        <f t="shared" si="6"/>
        <v>15.147749900817871</v>
      </c>
    </row>
    <row r="389" spans="1:4">
      <c r="A389" s="1">
        <v>1428942775.1142001</v>
      </c>
      <c r="B389" s="1">
        <v>0.88214356796363802</v>
      </c>
      <c r="C389" s="2">
        <v>79.781570434570298</v>
      </c>
      <c r="D389" s="2">
        <f t="shared" si="6"/>
        <v>15.188940048217773</v>
      </c>
    </row>
    <row r="390" spans="1:4">
      <c r="A390" s="1">
        <v>1428942775.1435399</v>
      </c>
      <c r="B390" s="1">
        <v>0.84303140183307701</v>
      </c>
      <c r="C390" s="2">
        <v>80.338462829589801</v>
      </c>
      <c r="D390" s="2">
        <f t="shared" si="6"/>
        <v>15.218279838562012</v>
      </c>
    </row>
    <row r="391" spans="1:4">
      <c r="A391" s="1">
        <v>1428942775.1724601</v>
      </c>
      <c r="B391" s="1">
        <v>0.98857572582720799</v>
      </c>
      <c r="C391" s="2">
        <v>81.104721069335895</v>
      </c>
      <c r="D391" s="2">
        <f t="shared" si="6"/>
        <v>15.247200012207031</v>
      </c>
    </row>
    <row r="392" spans="1:4">
      <c r="A392" s="1">
        <v>1428942775.20035</v>
      </c>
      <c r="B392" s="1">
        <v>0.86284203838405604</v>
      </c>
      <c r="C392" s="2">
        <v>81.555015563964801</v>
      </c>
      <c r="D392" s="2">
        <f t="shared" si="6"/>
        <v>15.275089979171753</v>
      </c>
    </row>
    <row r="393" spans="1:4">
      <c r="A393" s="1">
        <v>1428942775.23576</v>
      </c>
      <c r="B393" s="1">
        <v>0.830535787735599</v>
      </c>
      <c r="C393" s="2">
        <v>76.701919555664006</v>
      </c>
      <c r="D393" s="2">
        <f t="shared" si="6"/>
        <v>15.310499906539917</v>
      </c>
    </row>
    <row r="394" spans="1:4">
      <c r="A394" s="1">
        <v>1428942775.2855501</v>
      </c>
      <c r="B394" s="1">
        <v>0.73123297961698697</v>
      </c>
      <c r="C394" s="2">
        <v>78.990798950195298</v>
      </c>
      <c r="D394" s="2">
        <f t="shared" si="6"/>
        <v>15.360290050506592</v>
      </c>
    </row>
    <row r="395" spans="1:4">
      <c r="A395" s="1">
        <v>1428942775.32653</v>
      </c>
      <c r="B395" s="1">
        <v>0.77141202719117796</v>
      </c>
      <c r="C395" s="2">
        <v>75.815971374511705</v>
      </c>
      <c r="D395" s="2">
        <f t="shared" si="6"/>
        <v>15.401269912719727</v>
      </c>
    </row>
    <row r="396" spans="1:4">
      <c r="A396" s="1">
        <v>1428942775.36814</v>
      </c>
      <c r="B396" s="1">
        <v>0.78588361124250605</v>
      </c>
      <c r="C396" s="2">
        <v>81.408851623535099</v>
      </c>
      <c r="D396" s="2">
        <f t="shared" si="6"/>
        <v>15.442879915237427</v>
      </c>
    </row>
    <row r="397" spans="1:4">
      <c r="A397" s="1">
        <v>1428942775.4226699</v>
      </c>
      <c r="B397" s="1">
        <v>0.73282835617154796</v>
      </c>
      <c r="C397" s="2">
        <v>78.985733032226506</v>
      </c>
      <c r="D397" s="2">
        <f t="shared" si="6"/>
        <v>15.497409820556641</v>
      </c>
    </row>
    <row r="398" spans="1:4">
      <c r="A398" s="1">
        <v>1428942775.4569399</v>
      </c>
      <c r="B398" s="1">
        <v>0.80845900298648399</v>
      </c>
      <c r="C398" s="2">
        <v>77.791831970214801</v>
      </c>
      <c r="D398" s="2">
        <f t="shared" si="6"/>
        <v>15.53167986869812</v>
      </c>
    </row>
    <row r="399" spans="1:4">
      <c r="A399" s="1">
        <v>1428942775.4911399</v>
      </c>
      <c r="B399" s="1">
        <v>0.72890672391747202</v>
      </c>
      <c r="C399" s="2">
        <v>74.303863525390597</v>
      </c>
      <c r="D399" s="2">
        <f t="shared" si="6"/>
        <v>15.565879821777344</v>
      </c>
    </row>
    <row r="400" spans="1:4">
      <c r="A400" s="1">
        <v>1428942775.53812</v>
      </c>
      <c r="B400" s="1">
        <v>0.78038255181225202</v>
      </c>
      <c r="C400" s="2">
        <v>73.764564514160099</v>
      </c>
      <c r="D400" s="2">
        <f t="shared" si="6"/>
        <v>15.612859964370728</v>
      </c>
    </row>
    <row r="401" spans="1:4">
      <c r="A401" s="1">
        <v>1428942775.5699401</v>
      </c>
      <c r="B401" s="1">
        <v>0.70746835395429597</v>
      </c>
      <c r="C401" s="2">
        <v>76.166572570800696</v>
      </c>
      <c r="D401" s="2">
        <f t="shared" si="6"/>
        <v>15.644680023193359</v>
      </c>
    </row>
    <row r="402" spans="1:4">
      <c r="A402" s="1">
        <v>1428942775.6154699</v>
      </c>
      <c r="B402" s="1">
        <v>0.67055897394493102</v>
      </c>
      <c r="C402" s="2">
        <v>72.881980895995994</v>
      </c>
      <c r="D402" s="2">
        <f t="shared" si="6"/>
        <v>15.690209865570068</v>
      </c>
    </row>
    <row r="403" spans="1:4">
      <c r="A403" s="1">
        <v>1428942775.65414</v>
      </c>
      <c r="B403" s="1">
        <v>0.72959969037444505</v>
      </c>
      <c r="C403" s="2">
        <v>73.1033935546875</v>
      </c>
      <c r="D403" s="2">
        <f t="shared" si="6"/>
        <v>15.728879928588867</v>
      </c>
    </row>
    <row r="404" spans="1:4">
      <c r="A404" s="1">
        <v>1428942775.6875801</v>
      </c>
      <c r="B404" s="1">
        <v>0.61857182375070296</v>
      </c>
      <c r="C404" s="2">
        <v>73.306709289550696</v>
      </c>
      <c r="D404" s="2">
        <f t="shared" si="6"/>
        <v>15.762320041656494</v>
      </c>
    </row>
    <row r="405" spans="1:4">
      <c r="A405" s="1">
        <v>1428942775.73983</v>
      </c>
      <c r="B405" s="1">
        <v>0.72517382403389796</v>
      </c>
      <c r="C405" s="2">
        <v>76.292739868164006</v>
      </c>
      <c r="D405" s="2">
        <f t="shared" si="6"/>
        <v>15.81456995010376</v>
      </c>
    </row>
    <row r="406" spans="1:4">
      <c r="A406" s="1">
        <v>1428942775.77279</v>
      </c>
      <c r="B406" s="1">
        <v>0.71171751076491696</v>
      </c>
      <c r="C406" s="2">
        <v>76.656288146972599</v>
      </c>
      <c r="D406" s="2">
        <f t="shared" si="6"/>
        <v>15.847529888153076</v>
      </c>
    </row>
    <row r="407" spans="1:4">
      <c r="A407" s="1">
        <v>1428942775.8087599</v>
      </c>
      <c r="B407" s="1">
        <v>0.70679015763906605</v>
      </c>
      <c r="C407" s="2">
        <v>76.403472900390597</v>
      </c>
      <c r="D407" s="2">
        <f t="shared" si="6"/>
        <v>15.88349986076355</v>
      </c>
    </row>
    <row r="408" spans="1:4">
      <c r="A408" s="1">
        <v>1428942775.8482499</v>
      </c>
      <c r="B408" s="1">
        <v>0.71807658899964</v>
      </c>
      <c r="C408" s="2">
        <v>76.330917358398395</v>
      </c>
      <c r="D408" s="2">
        <f t="shared" si="6"/>
        <v>15.922989845275879</v>
      </c>
    </row>
    <row r="409" spans="1:4">
      <c r="A409" s="1">
        <v>1428942775.89872</v>
      </c>
      <c r="B409" s="1">
        <v>0.68475661724339398</v>
      </c>
      <c r="C409" s="2">
        <v>77.057029724120994</v>
      </c>
      <c r="D409" s="2">
        <f t="shared" si="6"/>
        <v>15.973459959030151</v>
      </c>
    </row>
    <row r="410" spans="1:4">
      <c r="A410" s="1">
        <v>1428942775.93367</v>
      </c>
      <c r="B410" s="1">
        <v>0.71528759807221498</v>
      </c>
      <c r="C410" s="2">
        <v>77.968177795410099</v>
      </c>
      <c r="D410" s="2">
        <f t="shared" si="6"/>
        <v>16.008409976959229</v>
      </c>
    </row>
    <row r="411" spans="1:4">
      <c r="A411" s="1">
        <v>1428942775.9776001</v>
      </c>
      <c r="B411" s="1">
        <v>0.63771929264170202</v>
      </c>
      <c r="C411" s="2">
        <v>75.107971191406193</v>
      </c>
      <c r="D411" s="2">
        <f t="shared" si="6"/>
        <v>16.052340030670166</v>
      </c>
    </row>
    <row r="412" spans="1:4">
      <c r="A412" s="1">
        <v>1428942776.03859</v>
      </c>
      <c r="B412" s="1">
        <v>0.74158209205970205</v>
      </c>
      <c r="C412" s="2">
        <v>77.473403930664006</v>
      </c>
      <c r="D412" s="2">
        <f t="shared" si="6"/>
        <v>16.113329887390137</v>
      </c>
    </row>
    <row r="413" spans="1:4">
      <c r="A413" s="1">
        <v>1428942776.0795701</v>
      </c>
      <c r="B413" s="1">
        <v>0.66861582494726102</v>
      </c>
      <c r="C413" s="2">
        <v>76.261955261230398</v>
      </c>
      <c r="D413" s="2">
        <f t="shared" si="6"/>
        <v>16.154309988021851</v>
      </c>
    </row>
    <row r="414" spans="1:4">
      <c r="A414" s="1">
        <v>1428942776.11075</v>
      </c>
      <c r="B414" s="1">
        <v>0.705799079264539</v>
      </c>
      <c r="C414" s="2">
        <v>76.290130615234304</v>
      </c>
      <c r="D414" s="2">
        <f t="shared" si="6"/>
        <v>16.185489892959595</v>
      </c>
    </row>
    <row r="415" spans="1:4">
      <c r="A415" s="1">
        <v>1428942776.1616199</v>
      </c>
      <c r="B415" s="1">
        <v>0.70131866851105995</v>
      </c>
      <c r="C415" s="2">
        <v>76.705245971679602</v>
      </c>
      <c r="D415" s="2">
        <f t="shared" si="6"/>
        <v>16.236359834671021</v>
      </c>
    </row>
    <row r="416" spans="1:4">
      <c r="A416" s="1">
        <v>1428942776.20437</v>
      </c>
      <c r="B416" s="1">
        <v>0</v>
      </c>
      <c r="D416" s="2">
        <f t="shared" si="6"/>
        <v>16.279109954833984</v>
      </c>
    </row>
    <row r="417" spans="1:4">
      <c r="A417" s="1">
        <v>1428942776.2493899</v>
      </c>
      <c r="B417" s="1">
        <v>0.658258654909604</v>
      </c>
      <c r="C417" s="2">
        <v>75.9117431640625</v>
      </c>
      <c r="D417" s="2">
        <f t="shared" si="6"/>
        <v>16.324129819869995</v>
      </c>
    </row>
    <row r="418" spans="1:4">
      <c r="A418" s="1">
        <v>1428942776.28529</v>
      </c>
      <c r="B418" s="1">
        <v>0</v>
      </c>
      <c r="D418" s="2">
        <f t="shared" si="6"/>
        <v>16.360029935836792</v>
      </c>
    </row>
    <row r="419" spans="1:4">
      <c r="A419" s="1">
        <v>1428942776.3225501</v>
      </c>
      <c r="B419" s="1">
        <v>0</v>
      </c>
      <c r="D419" s="2">
        <f t="shared" si="6"/>
        <v>16.397289991378784</v>
      </c>
    </row>
    <row r="420" spans="1:4">
      <c r="A420" s="1">
        <v>1428942776.3657999</v>
      </c>
      <c r="B420" s="1">
        <v>0.65805212128073398</v>
      </c>
      <c r="C420" s="2">
        <v>76.982704162597599</v>
      </c>
      <c r="D420" s="2">
        <f t="shared" si="6"/>
        <v>16.440539836883545</v>
      </c>
    </row>
    <row r="421" spans="1:4">
      <c r="A421" s="1">
        <v>1428942776.41787</v>
      </c>
      <c r="B421" s="1">
        <v>0</v>
      </c>
      <c r="D421" s="2">
        <f t="shared" si="6"/>
        <v>16.492609977722168</v>
      </c>
    </row>
    <row r="422" spans="1:4">
      <c r="A422" s="1">
        <v>1428942776.46366</v>
      </c>
      <c r="B422" s="1">
        <v>0</v>
      </c>
      <c r="D422" s="2">
        <f t="shared" si="6"/>
        <v>16.538399934768677</v>
      </c>
    </row>
    <row r="423" spans="1:4">
      <c r="A423" s="1">
        <v>1428942776.5121701</v>
      </c>
      <c r="B423" s="1">
        <v>0</v>
      </c>
      <c r="D423" s="2">
        <f t="shared" si="6"/>
        <v>16.586910009384155</v>
      </c>
    </row>
    <row r="424" spans="1:4">
      <c r="A424" s="1">
        <v>1428942776.5385699</v>
      </c>
      <c r="B424" s="1">
        <v>0</v>
      </c>
      <c r="D424" s="2">
        <f t="shared" si="6"/>
        <v>16.613309860229492</v>
      </c>
    </row>
    <row r="425" spans="1:4">
      <c r="A425" s="1">
        <v>1428942776.5697</v>
      </c>
      <c r="B425" s="1">
        <v>0</v>
      </c>
      <c r="D425" s="2">
        <f t="shared" si="6"/>
        <v>16.644439935684204</v>
      </c>
    </row>
    <row r="426" spans="1:4">
      <c r="A426" s="1">
        <v>1428942776.5996301</v>
      </c>
      <c r="B426" s="1">
        <v>0.61633545017923597</v>
      </c>
      <c r="C426" s="2">
        <v>76.419486999511705</v>
      </c>
      <c r="D426" s="2">
        <f t="shared" si="6"/>
        <v>16.674370050430298</v>
      </c>
    </row>
    <row r="427" spans="1:4">
      <c r="A427" s="1">
        <v>1428942776.6431401</v>
      </c>
      <c r="B427" s="1">
        <v>0.62642394359058695</v>
      </c>
      <c r="C427" s="2">
        <v>76.173698425292898</v>
      </c>
      <c r="D427" s="2">
        <f t="shared" si="6"/>
        <v>16.717880010604858</v>
      </c>
    </row>
    <row r="428" spans="1:4">
      <c r="A428" s="1">
        <v>1428942776.70065</v>
      </c>
      <c r="B428" s="1">
        <v>0</v>
      </c>
      <c r="D428" s="2">
        <f t="shared" si="6"/>
        <v>16.775389909744263</v>
      </c>
    </row>
    <row r="429" spans="1:4">
      <c r="A429" s="1">
        <v>1428942776.74384</v>
      </c>
      <c r="B429" s="1">
        <v>0.61712300840854295</v>
      </c>
      <c r="C429" s="2">
        <v>76.665283203125</v>
      </c>
      <c r="D429" s="2">
        <f t="shared" si="6"/>
        <v>16.818579912185669</v>
      </c>
    </row>
    <row r="430" spans="1:4">
      <c r="A430" s="1">
        <v>1428942776.7704101</v>
      </c>
      <c r="B430" s="1">
        <v>0</v>
      </c>
      <c r="D430" s="2">
        <f t="shared" si="6"/>
        <v>16.845149993896484</v>
      </c>
    </row>
    <row r="431" spans="1:4">
      <c r="A431" s="1">
        <v>1428942776.81093</v>
      </c>
      <c r="B431" s="1">
        <v>0</v>
      </c>
      <c r="D431" s="2">
        <f t="shared" si="6"/>
        <v>16.885669946670532</v>
      </c>
    </row>
    <row r="432" spans="1:4">
      <c r="A432" s="1">
        <v>1428942776.83674</v>
      </c>
      <c r="B432" s="1">
        <v>0</v>
      </c>
      <c r="D432" s="2">
        <f t="shared" si="6"/>
        <v>16.911479949951172</v>
      </c>
    </row>
    <row r="433" spans="1:4">
      <c r="A433" s="1">
        <v>1428942776.86099</v>
      </c>
      <c r="B433" s="1">
        <v>0.68693029324353505</v>
      </c>
      <c r="C433" s="2">
        <v>76.794906616210895</v>
      </c>
      <c r="D433" s="2">
        <f t="shared" si="6"/>
        <v>16.93572998046875</v>
      </c>
    </row>
    <row r="434" spans="1:4">
      <c r="A434" s="1">
        <v>1428942776.9041901</v>
      </c>
      <c r="B434" s="1">
        <v>0</v>
      </c>
      <c r="D434" s="2">
        <f t="shared" si="6"/>
        <v>16.978929996490479</v>
      </c>
    </row>
    <row r="435" spans="1:4">
      <c r="A435" s="1">
        <v>1428942776.9674001</v>
      </c>
      <c r="B435" s="1">
        <v>0.64584781291492799</v>
      </c>
      <c r="C435" s="2">
        <v>77.448127746582003</v>
      </c>
      <c r="D435" s="2">
        <f t="shared" si="6"/>
        <v>17.042140007019043</v>
      </c>
    </row>
    <row r="436" spans="1:4">
      <c r="A436" s="1">
        <v>1428942776.99877</v>
      </c>
      <c r="B436" s="1">
        <v>0</v>
      </c>
      <c r="D436" s="2">
        <f t="shared" si="6"/>
        <v>17.073509931564331</v>
      </c>
    </row>
    <row r="437" spans="1:4">
      <c r="A437" s="1">
        <v>1428942777.0337501</v>
      </c>
      <c r="B437" s="1">
        <v>0</v>
      </c>
      <c r="D437" s="2">
        <f t="shared" si="6"/>
        <v>17.108489990234375</v>
      </c>
    </row>
    <row r="438" spans="1:4">
      <c r="A438" s="1">
        <v>1428942777.06602</v>
      </c>
      <c r="B438" s="1">
        <v>0.62201440812823505</v>
      </c>
      <c r="C438" s="2">
        <v>78.331199645995994</v>
      </c>
      <c r="D438" s="2">
        <f t="shared" si="6"/>
        <v>17.140759944915771</v>
      </c>
    </row>
    <row r="439" spans="1:4">
      <c r="A439" s="1">
        <v>1428942777.10061</v>
      </c>
      <c r="B439" s="1">
        <v>0.65490426626598097</v>
      </c>
      <c r="C439" s="2">
        <v>79.656509399414006</v>
      </c>
      <c r="D439" s="2">
        <f t="shared" si="6"/>
        <v>17.175349950790405</v>
      </c>
    </row>
    <row r="440" spans="1:4">
      <c r="A440" s="1">
        <v>1428942777.1338999</v>
      </c>
      <c r="B440" s="1">
        <v>0</v>
      </c>
      <c r="D440" s="2">
        <f t="shared" si="6"/>
        <v>17.208639860153198</v>
      </c>
    </row>
    <row r="441" spans="1:4">
      <c r="A441" s="1">
        <v>1428942777.16559</v>
      </c>
      <c r="B441" s="1">
        <v>0</v>
      </c>
      <c r="D441" s="2">
        <f t="shared" si="6"/>
        <v>17.24032998085022</v>
      </c>
    </row>
    <row r="442" spans="1:4">
      <c r="A442" s="1">
        <v>1428942777.1942101</v>
      </c>
      <c r="B442" s="1">
        <v>0</v>
      </c>
      <c r="D442" s="2">
        <f t="shared" si="6"/>
        <v>17.26894998550415</v>
      </c>
    </row>
    <row r="443" spans="1:4">
      <c r="A443" s="1">
        <v>1428942777.2267301</v>
      </c>
      <c r="B443" s="1">
        <v>0</v>
      </c>
      <c r="D443" s="2">
        <f t="shared" si="6"/>
        <v>17.301470041275024</v>
      </c>
    </row>
    <row r="444" spans="1:4">
      <c r="A444" s="1">
        <v>1428942777.2663701</v>
      </c>
      <c r="B444" s="1">
        <v>0</v>
      </c>
      <c r="D444" s="2">
        <f t="shared" si="6"/>
        <v>17.341109991073608</v>
      </c>
    </row>
    <row r="445" spans="1:4">
      <c r="A445" s="1">
        <v>1428942777.29461</v>
      </c>
      <c r="B445" s="1">
        <v>0.62511927136116396</v>
      </c>
      <c r="C445" s="2">
        <v>70.201499938964801</v>
      </c>
      <c r="D445" s="2">
        <f t="shared" si="6"/>
        <v>17.369349956512451</v>
      </c>
    </row>
    <row r="446" spans="1:4">
      <c r="A446" s="1">
        <v>1428942777.3419299</v>
      </c>
      <c r="B446" s="1">
        <v>0.60372411429609196</v>
      </c>
      <c r="C446" s="2">
        <v>78.015106201171804</v>
      </c>
      <c r="D446" s="2">
        <f t="shared" si="6"/>
        <v>17.416669845581055</v>
      </c>
    </row>
    <row r="447" spans="1:4">
      <c r="A447" s="1">
        <v>1428942777.37993</v>
      </c>
      <c r="B447" s="1">
        <v>0.61404046554223801</v>
      </c>
      <c r="C447" s="2">
        <v>78.439872741699205</v>
      </c>
      <c r="D447" s="2">
        <f t="shared" si="6"/>
        <v>17.454669952392578</v>
      </c>
    </row>
    <row r="448" spans="1:4">
      <c r="A448" s="1">
        <v>1428942777.4087601</v>
      </c>
      <c r="B448" s="1">
        <v>0.65784425652434697</v>
      </c>
      <c r="C448" s="2">
        <v>78.242614746093693</v>
      </c>
      <c r="D448" s="2">
        <f t="shared" si="6"/>
        <v>17.483500003814697</v>
      </c>
    </row>
    <row r="449" spans="1:4">
      <c r="A449" s="1">
        <v>1428942777.4361701</v>
      </c>
      <c r="B449" s="1">
        <v>0.66310618055465698</v>
      </c>
      <c r="C449" s="2">
        <v>79.002655029296804</v>
      </c>
      <c r="D449" s="2">
        <f t="shared" si="6"/>
        <v>17.510910034179688</v>
      </c>
    </row>
    <row r="450" spans="1:4">
      <c r="A450" s="1">
        <v>1428942777.4645801</v>
      </c>
      <c r="B450" s="1">
        <v>0</v>
      </c>
      <c r="D450" s="2">
        <f t="shared" si="6"/>
        <v>17.53931999206543</v>
      </c>
    </row>
    <row r="451" spans="1:4">
      <c r="A451" s="1">
        <v>1428942777.5073099</v>
      </c>
      <c r="B451" s="1">
        <v>0</v>
      </c>
      <c r="D451" s="2">
        <f t="shared" ref="D451:D514" si="7">A451-$A$2</f>
        <v>17.58204984664917</v>
      </c>
    </row>
    <row r="452" spans="1:4">
      <c r="A452" s="1">
        <v>1428942777.54812</v>
      </c>
      <c r="B452" s="1">
        <v>0</v>
      </c>
      <c r="D452" s="2">
        <f t="shared" si="7"/>
        <v>17.622859954833984</v>
      </c>
    </row>
    <row r="453" spans="1:4">
      <c r="A453" s="1">
        <v>1428942777.57008</v>
      </c>
      <c r="B453" s="1">
        <v>0.72138149369990801</v>
      </c>
      <c r="C453" s="2">
        <v>79.349472045898395</v>
      </c>
      <c r="D453" s="2">
        <f t="shared" si="7"/>
        <v>17.644819974899292</v>
      </c>
    </row>
    <row r="454" spans="1:4">
      <c r="A454" s="1">
        <v>1428942777.60112</v>
      </c>
      <c r="B454" s="1">
        <v>0.65696507982046703</v>
      </c>
      <c r="C454" s="2">
        <v>82.924995422363196</v>
      </c>
      <c r="D454" s="2">
        <f t="shared" si="7"/>
        <v>17.675859928131104</v>
      </c>
    </row>
    <row r="455" spans="1:4">
      <c r="A455" s="1">
        <v>1428942777.64114</v>
      </c>
      <c r="B455" s="1">
        <v>0</v>
      </c>
      <c r="D455" s="2">
        <f t="shared" si="7"/>
        <v>17.715879917144775</v>
      </c>
    </row>
    <row r="456" spans="1:4">
      <c r="A456" s="1">
        <v>1428942777.6617</v>
      </c>
      <c r="B456" s="1">
        <v>0</v>
      </c>
      <c r="D456" s="2">
        <f t="shared" si="7"/>
        <v>17.736439943313599</v>
      </c>
    </row>
    <row r="457" spans="1:4">
      <c r="A457" s="1">
        <v>1428942777.69121</v>
      </c>
      <c r="B457" s="1">
        <v>0.67155544455315197</v>
      </c>
      <c r="C457" s="2">
        <v>75.913711547851506</v>
      </c>
      <c r="D457" s="2">
        <f t="shared" si="7"/>
        <v>17.765949964523315</v>
      </c>
    </row>
    <row r="458" spans="1:4">
      <c r="A458" s="1">
        <v>1428942777.7330899</v>
      </c>
      <c r="B458" s="1">
        <v>0</v>
      </c>
      <c r="D458" s="2">
        <f t="shared" si="7"/>
        <v>17.807829856872559</v>
      </c>
    </row>
    <row r="459" spans="1:4">
      <c r="A459" s="1">
        <v>1428942777.76671</v>
      </c>
      <c r="B459" s="1">
        <v>0.65555879372117598</v>
      </c>
      <c r="C459" s="2">
        <v>75.464401245117102</v>
      </c>
      <c r="D459" s="2">
        <f t="shared" si="7"/>
        <v>17.841449975967407</v>
      </c>
    </row>
    <row r="460" spans="1:4">
      <c r="A460" s="1">
        <v>1428942777.79059</v>
      </c>
      <c r="B460" s="1">
        <v>0</v>
      </c>
      <c r="D460" s="2">
        <f t="shared" si="7"/>
        <v>17.86532998085022</v>
      </c>
    </row>
    <row r="461" spans="1:4">
      <c r="A461" s="1">
        <v>1428942777.8250101</v>
      </c>
      <c r="B461" s="1">
        <v>0.62822760930565302</v>
      </c>
      <c r="C461" s="2">
        <v>76.026962280273395</v>
      </c>
      <c r="D461" s="2">
        <f t="shared" si="7"/>
        <v>17.899749994277954</v>
      </c>
    </row>
    <row r="462" spans="1:4">
      <c r="A462" s="1">
        <v>1428942777.86151</v>
      </c>
      <c r="B462" s="1">
        <v>0</v>
      </c>
      <c r="D462" s="2">
        <f t="shared" si="7"/>
        <v>17.936249971389771</v>
      </c>
    </row>
    <row r="463" spans="1:4">
      <c r="A463" s="1">
        <v>1428942777.8988199</v>
      </c>
      <c r="B463" s="1">
        <v>0.61242769345585601</v>
      </c>
      <c r="C463" s="2">
        <v>75.989151000976506</v>
      </c>
      <c r="D463" s="2">
        <f t="shared" si="7"/>
        <v>17.973559856414795</v>
      </c>
    </row>
    <row r="464" spans="1:4">
      <c r="A464" s="1">
        <v>1428942777.9606099</v>
      </c>
      <c r="B464" s="1">
        <v>0</v>
      </c>
      <c r="D464" s="2">
        <f t="shared" si="7"/>
        <v>18.03534984588623</v>
      </c>
    </row>
    <row r="465" spans="1:4">
      <c r="A465" s="1">
        <v>1428942777.98651</v>
      </c>
      <c r="B465" s="1">
        <v>0</v>
      </c>
      <c r="D465" s="2">
        <f t="shared" si="7"/>
        <v>18.061249971389771</v>
      </c>
    </row>
    <row r="466" spans="1:4">
      <c r="A466" s="1">
        <v>1428942778.02966</v>
      </c>
      <c r="B466" s="1">
        <v>0</v>
      </c>
      <c r="D466" s="2">
        <f t="shared" si="7"/>
        <v>18.104399919509888</v>
      </c>
    </row>
    <row r="467" spans="1:4">
      <c r="A467" s="1">
        <v>1428942778.0636799</v>
      </c>
      <c r="B467" s="1">
        <v>0</v>
      </c>
      <c r="D467" s="2">
        <f t="shared" si="7"/>
        <v>18.13841986656189</v>
      </c>
    </row>
    <row r="468" spans="1:4">
      <c r="A468" s="1">
        <v>1428942778.1145999</v>
      </c>
      <c r="B468" s="1">
        <v>0.80919874486661403</v>
      </c>
      <c r="C468" s="2">
        <v>81.088104248046804</v>
      </c>
      <c r="D468" s="2">
        <f t="shared" si="7"/>
        <v>18.189339876174927</v>
      </c>
    </row>
    <row r="469" spans="1:4">
      <c r="A469" s="1">
        <v>1428942778.1481299</v>
      </c>
      <c r="B469" s="1">
        <v>1</v>
      </c>
      <c r="C469" s="2">
        <v>79.389518737792898</v>
      </c>
      <c r="D469" s="2">
        <f t="shared" si="7"/>
        <v>18.222869873046875</v>
      </c>
    </row>
    <row r="470" spans="1:4">
      <c r="A470" s="1">
        <v>1428942778.18803</v>
      </c>
      <c r="B470" s="1">
        <v>0.97916024101004495</v>
      </c>
      <c r="C470" s="2">
        <v>79.251678466796804</v>
      </c>
      <c r="D470" s="2">
        <f t="shared" si="7"/>
        <v>18.262769937515259</v>
      </c>
    </row>
    <row r="471" spans="1:4">
      <c r="A471" s="1">
        <v>1428942778.2286301</v>
      </c>
      <c r="B471" s="1">
        <v>1</v>
      </c>
      <c r="C471" s="2">
        <v>79.032768249511705</v>
      </c>
      <c r="D471" s="2">
        <f t="shared" si="7"/>
        <v>18.303369998931885</v>
      </c>
    </row>
    <row r="472" spans="1:4">
      <c r="A472" s="1">
        <v>1428942778.26138</v>
      </c>
      <c r="B472" s="1">
        <v>1</v>
      </c>
      <c r="C472" s="2">
        <v>79.180900573730398</v>
      </c>
      <c r="D472" s="2">
        <f t="shared" si="7"/>
        <v>18.336119890213013</v>
      </c>
    </row>
    <row r="473" spans="1:4">
      <c r="A473" s="1">
        <v>1428942778.29268</v>
      </c>
      <c r="B473" s="1">
        <v>1</v>
      </c>
      <c r="C473" s="2">
        <v>79.065269470214801</v>
      </c>
      <c r="D473" s="2">
        <f t="shared" si="7"/>
        <v>18.367419958114624</v>
      </c>
    </row>
    <row r="474" spans="1:4">
      <c r="A474" s="1">
        <v>1428942778.32178</v>
      </c>
      <c r="B474" s="1">
        <v>0.99413226163623103</v>
      </c>
      <c r="C474" s="2">
        <v>78.414451599120994</v>
      </c>
      <c r="D474" s="2">
        <f t="shared" si="7"/>
        <v>18.396519899368286</v>
      </c>
    </row>
    <row r="475" spans="1:4">
      <c r="A475" s="1">
        <v>1428942778.3617599</v>
      </c>
      <c r="B475" s="1">
        <v>0.68896825307727905</v>
      </c>
      <c r="C475" s="2">
        <v>77.5660400390625</v>
      </c>
      <c r="D475" s="2">
        <f t="shared" si="7"/>
        <v>18.436499834060669</v>
      </c>
    </row>
    <row r="476" spans="1:4">
      <c r="A476" s="1">
        <v>1428942778.4001801</v>
      </c>
      <c r="B476" s="1">
        <v>0.91041916026943104</v>
      </c>
      <c r="C476" s="2">
        <v>76.130111694335895</v>
      </c>
      <c r="D476" s="2">
        <f t="shared" si="7"/>
        <v>18.474920034408569</v>
      </c>
    </row>
    <row r="477" spans="1:4">
      <c r="A477" s="1">
        <v>1428942778.4436901</v>
      </c>
      <c r="B477" s="1">
        <v>0.81891974717702598</v>
      </c>
      <c r="C477" s="2">
        <v>76.777938842773395</v>
      </c>
      <c r="D477" s="2">
        <f t="shared" si="7"/>
        <v>18.51842999458313</v>
      </c>
    </row>
    <row r="478" spans="1:4">
      <c r="A478" s="1">
        <v>1428942778.48083</v>
      </c>
      <c r="B478" s="1">
        <v>0.85884832895990904</v>
      </c>
      <c r="C478" s="2">
        <v>76.546676635742102</v>
      </c>
      <c r="D478" s="2">
        <f t="shared" si="7"/>
        <v>18.555569887161255</v>
      </c>
    </row>
    <row r="479" spans="1:4">
      <c r="A479" s="1">
        <v>1428942778.53071</v>
      </c>
      <c r="B479" s="1">
        <v>0.88633382528101501</v>
      </c>
      <c r="C479" s="2">
        <v>73.749687194824205</v>
      </c>
      <c r="D479" s="2">
        <f t="shared" si="7"/>
        <v>18.605449914932251</v>
      </c>
    </row>
    <row r="480" spans="1:4">
      <c r="A480" s="1">
        <v>1428942778.57411</v>
      </c>
      <c r="B480" s="1">
        <v>0.83447386741882701</v>
      </c>
      <c r="C480" s="2">
        <v>74.307418823242102</v>
      </c>
      <c r="D480" s="2">
        <f t="shared" si="7"/>
        <v>18.648849964141846</v>
      </c>
    </row>
    <row r="481" spans="1:4">
      <c r="A481" s="1">
        <v>1428942778.6015</v>
      </c>
      <c r="B481" s="1">
        <v>0.86315185856022103</v>
      </c>
      <c r="C481" s="2">
        <v>73.517799377441406</v>
      </c>
      <c r="D481" s="2">
        <f t="shared" si="7"/>
        <v>18.676239967346191</v>
      </c>
    </row>
    <row r="482" spans="1:4">
      <c r="A482" s="1">
        <v>1428942778.6486599</v>
      </c>
      <c r="B482" s="1">
        <v>0.83956847444655303</v>
      </c>
      <c r="C482" s="2">
        <v>75.461082458495994</v>
      </c>
      <c r="D482" s="2">
        <f t="shared" si="7"/>
        <v>18.723399877548218</v>
      </c>
    </row>
    <row r="483" spans="1:4">
      <c r="A483" s="1">
        <v>1428942778.6956601</v>
      </c>
      <c r="B483" s="1">
        <v>0.90380387292653297</v>
      </c>
      <c r="C483" s="2">
        <v>75.429924011230398</v>
      </c>
      <c r="D483" s="2">
        <f t="shared" si="7"/>
        <v>18.770400047302246</v>
      </c>
    </row>
    <row r="484" spans="1:4">
      <c r="A484" s="1">
        <v>1428942778.75053</v>
      </c>
      <c r="B484" s="1">
        <v>0.95468908699881005</v>
      </c>
      <c r="C484" s="2">
        <v>75.709487915039006</v>
      </c>
      <c r="D484" s="2">
        <f t="shared" si="7"/>
        <v>18.825269937515259</v>
      </c>
    </row>
    <row r="485" spans="1:4">
      <c r="A485" s="1">
        <v>1428942778.89257</v>
      </c>
      <c r="B485" s="1">
        <v>0.86791118799497802</v>
      </c>
      <c r="C485" s="2">
        <v>72.592117309570298</v>
      </c>
      <c r="D485" s="2">
        <f t="shared" si="7"/>
        <v>18.967309951782227</v>
      </c>
    </row>
    <row r="486" spans="1:4">
      <c r="A486" s="1">
        <v>1428942778.93188</v>
      </c>
      <c r="B486" s="1">
        <v>0.84419776755795595</v>
      </c>
      <c r="C486" s="2">
        <v>75.188720703125</v>
      </c>
      <c r="D486" s="2">
        <f t="shared" si="7"/>
        <v>19.006619930267334</v>
      </c>
    </row>
    <row r="487" spans="1:4">
      <c r="A487" s="1">
        <v>1428942778.9760301</v>
      </c>
      <c r="B487" s="1">
        <v>0.98365771139289904</v>
      </c>
      <c r="C487" s="2">
        <v>75.966285705566406</v>
      </c>
      <c r="D487" s="2">
        <f t="shared" si="7"/>
        <v>19.050770044326782</v>
      </c>
    </row>
    <row r="488" spans="1:4">
      <c r="A488" s="1">
        <v>1428942779.01529</v>
      </c>
      <c r="B488" s="1">
        <v>0.95272714973277095</v>
      </c>
      <c r="C488" s="2">
        <v>76.641288757324205</v>
      </c>
      <c r="D488" s="2">
        <f t="shared" si="7"/>
        <v>19.090029954910278</v>
      </c>
    </row>
    <row r="489" spans="1:4">
      <c r="A489" s="1">
        <v>1428942779.0530901</v>
      </c>
      <c r="B489" s="1">
        <v>0.93928795467224502</v>
      </c>
      <c r="C489" s="2">
        <v>76.458877563476506</v>
      </c>
      <c r="D489" s="2">
        <f t="shared" si="7"/>
        <v>19.127830028533936</v>
      </c>
    </row>
    <row r="490" spans="1:4">
      <c r="A490" s="1">
        <v>1428942779.09077</v>
      </c>
      <c r="B490" s="1">
        <v>0.98278579465345695</v>
      </c>
      <c r="C490" s="2">
        <v>76.609916687011705</v>
      </c>
      <c r="D490" s="2">
        <f t="shared" si="7"/>
        <v>19.165509939193726</v>
      </c>
    </row>
    <row r="491" spans="1:4">
      <c r="A491" s="1">
        <v>1428942779.1446199</v>
      </c>
      <c r="B491" s="1">
        <v>0.87856907412167395</v>
      </c>
      <c r="C491" s="2">
        <v>77.982337951660099</v>
      </c>
      <c r="D491" s="2">
        <f t="shared" si="7"/>
        <v>19.219359874725342</v>
      </c>
    </row>
    <row r="492" spans="1:4">
      <c r="A492" s="1">
        <v>1428942779.17979</v>
      </c>
      <c r="B492" s="1">
        <v>0.89685676566869399</v>
      </c>
      <c r="C492" s="2">
        <v>78.615074157714801</v>
      </c>
      <c r="D492" s="2">
        <f t="shared" si="7"/>
        <v>19.25452995300293</v>
      </c>
    </row>
    <row r="493" spans="1:4">
      <c r="A493" s="1">
        <v>1428942779.2100201</v>
      </c>
      <c r="B493" s="1">
        <v>0.90600792044657996</v>
      </c>
      <c r="C493" s="2">
        <v>79.130889892578097</v>
      </c>
      <c r="D493" s="2">
        <f t="shared" si="7"/>
        <v>19.284759998321533</v>
      </c>
    </row>
    <row r="494" spans="1:4">
      <c r="A494" s="1">
        <v>1428942779.24738</v>
      </c>
      <c r="B494" s="1">
        <v>0.80524080591316705</v>
      </c>
      <c r="C494" s="2">
        <v>79.736068725585895</v>
      </c>
      <c r="D494" s="2">
        <f t="shared" si="7"/>
        <v>19.322119951248169</v>
      </c>
    </row>
    <row r="495" spans="1:4">
      <c r="A495" s="1">
        <v>1428942779.28561</v>
      </c>
      <c r="B495" s="1">
        <v>0.89680976493155695</v>
      </c>
      <c r="C495" s="2">
        <v>79.848571777343693</v>
      </c>
      <c r="D495" s="2">
        <f t="shared" si="7"/>
        <v>19.360349893569946</v>
      </c>
    </row>
    <row r="496" spans="1:4">
      <c r="A496" s="1">
        <v>1428942779.32025</v>
      </c>
      <c r="B496" s="1">
        <v>0.89036128476763998</v>
      </c>
      <c r="C496" s="2">
        <v>80.275871276855398</v>
      </c>
      <c r="D496" s="2">
        <f t="shared" si="7"/>
        <v>19.394989967346191</v>
      </c>
    </row>
    <row r="497" spans="1:4">
      <c r="A497" s="1">
        <v>1428942779.3507299</v>
      </c>
      <c r="B497" s="1">
        <v>0.63001720841489395</v>
      </c>
      <c r="C497" s="2">
        <v>76.434471130370994</v>
      </c>
      <c r="D497" s="2">
        <f t="shared" si="7"/>
        <v>19.425469875335693</v>
      </c>
    </row>
    <row r="498" spans="1:4">
      <c r="A498" s="1">
        <v>1428942779.3828399</v>
      </c>
      <c r="B498" s="1">
        <v>0.71658214458368896</v>
      </c>
      <c r="C498" s="2">
        <v>75.818473815917898</v>
      </c>
      <c r="D498" s="2">
        <f t="shared" si="7"/>
        <v>19.457579851150513</v>
      </c>
    </row>
    <row r="499" spans="1:4">
      <c r="A499" s="1">
        <v>1428942779.40343</v>
      </c>
      <c r="B499" s="1">
        <v>0.709836454251214</v>
      </c>
      <c r="C499" s="2">
        <v>75.222351074218693</v>
      </c>
      <c r="D499" s="2">
        <f t="shared" si="7"/>
        <v>19.478169918060303</v>
      </c>
    </row>
    <row r="500" spans="1:4">
      <c r="A500" s="1">
        <v>1428942779.4456699</v>
      </c>
      <c r="B500" s="1">
        <v>0.75069518174349403</v>
      </c>
      <c r="C500" s="2">
        <v>76.839088439941406</v>
      </c>
      <c r="D500" s="2">
        <f t="shared" si="7"/>
        <v>19.520409822463989</v>
      </c>
    </row>
    <row r="501" spans="1:4">
      <c r="A501" s="1">
        <v>1428942779.47367</v>
      </c>
      <c r="B501" s="1">
        <v>0.79160690396924605</v>
      </c>
      <c r="C501" s="2">
        <v>77.274864196777301</v>
      </c>
      <c r="D501" s="2">
        <f t="shared" si="7"/>
        <v>19.548409938812256</v>
      </c>
    </row>
    <row r="502" spans="1:4">
      <c r="A502" s="1">
        <v>1428942779.51668</v>
      </c>
      <c r="B502" s="1">
        <v>0</v>
      </c>
      <c r="D502" s="2">
        <f t="shared" si="7"/>
        <v>19.59141993522644</v>
      </c>
    </row>
    <row r="503" spans="1:4">
      <c r="A503" s="1">
        <v>1428942779.5524099</v>
      </c>
      <c r="B503" s="1">
        <v>0.78615538470712498</v>
      </c>
      <c r="C503" s="2">
        <v>76.715377807617102</v>
      </c>
      <c r="D503" s="2">
        <f t="shared" si="7"/>
        <v>19.627149820327759</v>
      </c>
    </row>
    <row r="504" spans="1:4">
      <c r="A504" s="1">
        <v>1428942779.5737</v>
      </c>
      <c r="B504" s="1">
        <v>0.93022210390174898</v>
      </c>
      <c r="C504" s="2">
        <v>75.752258300781193</v>
      </c>
      <c r="D504" s="2">
        <f t="shared" si="7"/>
        <v>19.648439884185791</v>
      </c>
    </row>
    <row r="505" spans="1:4">
      <c r="A505" s="1">
        <v>1428942779.61358</v>
      </c>
      <c r="B505" s="1">
        <v>0.90620052317879096</v>
      </c>
      <c r="C505" s="2">
        <v>75.132232666015597</v>
      </c>
      <c r="D505" s="2">
        <f t="shared" si="7"/>
        <v>19.68831992149353</v>
      </c>
    </row>
    <row r="506" spans="1:4">
      <c r="A506" s="1">
        <v>1428942779.6578901</v>
      </c>
      <c r="B506" s="1">
        <v>0.96142022873259503</v>
      </c>
      <c r="C506" s="2">
        <v>75.413375854492102</v>
      </c>
      <c r="D506" s="2">
        <f t="shared" si="7"/>
        <v>19.732630014419556</v>
      </c>
    </row>
    <row r="507" spans="1:4">
      <c r="A507" s="1">
        <v>1428942779.69367</v>
      </c>
      <c r="B507" s="1">
        <v>0.91997653420770098</v>
      </c>
      <c r="C507" s="2">
        <v>74.790977478027301</v>
      </c>
      <c r="D507" s="2">
        <f t="shared" si="7"/>
        <v>19.768409967422485</v>
      </c>
    </row>
    <row r="508" spans="1:4">
      <c r="A508" s="1">
        <v>1428942779.73403</v>
      </c>
      <c r="B508" s="1">
        <v>0.88601829234831997</v>
      </c>
      <c r="C508" s="2">
        <v>73.863792419433494</v>
      </c>
      <c r="D508" s="2">
        <f t="shared" si="7"/>
        <v>19.808769941329956</v>
      </c>
    </row>
    <row r="509" spans="1:4">
      <c r="A509" s="1">
        <v>1428942779.78212</v>
      </c>
      <c r="B509" s="1">
        <v>0.71100053552592901</v>
      </c>
      <c r="C509" s="2">
        <v>75.889076232910099</v>
      </c>
      <c r="D509" s="2">
        <f t="shared" si="7"/>
        <v>19.856859922409058</v>
      </c>
    </row>
    <row r="510" spans="1:4">
      <c r="A510" s="1">
        <v>1428942779.8224001</v>
      </c>
      <c r="B510" s="1">
        <v>0.74523108198641197</v>
      </c>
      <c r="C510" s="2">
        <v>74.189300537109304</v>
      </c>
      <c r="D510" s="2">
        <f t="shared" si="7"/>
        <v>19.897140026092529</v>
      </c>
    </row>
    <row r="511" spans="1:4">
      <c r="A511" s="1">
        <v>1428942779.8559101</v>
      </c>
      <c r="B511" s="1">
        <v>0.756382892191101</v>
      </c>
      <c r="C511" s="2">
        <v>73.790573120117102</v>
      </c>
      <c r="D511" s="2">
        <f t="shared" si="7"/>
        <v>19.930649995803833</v>
      </c>
    </row>
    <row r="512" spans="1:4">
      <c r="A512" s="1">
        <v>1428942779.9025199</v>
      </c>
      <c r="B512" s="1">
        <v>0</v>
      </c>
      <c r="D512" s="2">
        <f t="shared" si="7"/>
        <v>19.977259874343872</v>
      </c>
    </row>
    <row r="513" spans="1:4">
      <c r="A513" s="1">
        <v>1428942779.9400201</v>
      </c>
      <c r="B513" s="1">
        <v>0.98091144625193505</v>
      </c>
      <c r="C513" s="2">
        <v>72.291343688964801</v>
      </c>
      <c r="D513" s="2">
        <f t="shared" si="7"/>
        <v>20.01476001739502</v>
      </c>
    </row>
    <row r="514" spans="1:4">
      <c r="A514" s="1">
        <v>1428942779.9774499</v>
      </c>
      <c r="B514" s="1">
        <v>1</v>
      </c>
      <c r="C514" s="2">
        <v>72.812522888183494</v>
      </c>
      <c r="D514" s="2">
        <f t="shared" si="7"/>
        <v>20.052189826965332</v>
      </c>
    </row>
    <row r="515" spans="1:4">
      <c r="A515" s="1">
        <v>1428942780.0413799</v>
      </c>
      <c r="B515" s="1">
        <v>1</v>
      </c>
      <c r="C515" s="2">
        <v>72.518363952636705</v>
      </c>
      <c r="D515" s="2">
        <f t="shared" ref="D515:D578" si="8">A515-$A$2</f>
        <v>20.116119861602783</v>
      </c>
    </row>
    <row r="516" spans="1:4">
      <c r="A516" s="1">
        <v>1428942780.0950201</v>
      </c>
      <c r="B516" s="1">
        <v>1</v>
      </c>
      <c r="C516" s="2">
        <v>72.266693115234304</v>
      </c>
      <c r="D516" s="2">
        <f t="shared" si="8"/>
        <v>20.16975998878479</v>
      </c>
    </row>
    <row r="517" spans="1:4">
      <c r="A517" s="1">
        <v>1428942780.14768</v>
      </c>
      <c r="B517" s="1">
        <v>1</v>
      </c>
      <c r="C517" s="2">
        <v>71.503242492675696</v>
      </c>
      <c r="D517" s="2">
        <f t="shared" si="8"/>
        <v>20.22241997718811</v>
      </c>
    </row>
    <row r="518" spans="1:4">
      <c r="A518" s="1">
        <v>1428942780.2005301</v>
      </c>
      <c r="B518" s="1">
        <v>1</v>
      </c>
      <c r="C518" s="2">
        <v>70.985260009765597</v>
      </c>
      <c r="D518" s="2">
        <f t="shared" si="8"/>
        <v>20.275269985198975</v>
      </c>
    </row>
    <row r="519" spans="1:4">
      <c r="A519" s="1">
        <v>1428942780.24704</v>
      </c>
      <c r="B519" s="1">
        <v>1</v>
      </c>
      <c r="C519" s="2">
        <v>69.877166748046804</v>
      </c>
      <c r="D519" s="2">
        <f t="shared" si="8"/>
        <v>20.32177996635437</v>
      </c>
    </row>
    <row r="520" spans="1:4">
      <c r="A520" s="1">
        <v>1428942780.3076899</v>
      </c>
      <c r="B520" s="1">
        <v>1</v>
      </c>
      <c r="C520" s="2">
        <v>69.949684143066406</v>
      </c>
      <c r="D520" s="2">
        <f t="shared" si="8"/>
        <v>20.382429838180542</v>
      </c>
    </row>
    <row r="521" spans="1:4">
      <c r="A521" s="1">
        <v>1428942780.3447299</v>
      </c>
      <c r="B521" s="1">
        <v>0.98051289664893104</v>
      </c>
      <c r="C521" s="2">
        <v>70.565093994140597</v>
      </c>
      <c r="D521" s="2">
        <f t="shared" si="8"/>
        <v>20.419469833374023</v>
      </c>
    </row>
    <row r="522" spans="1:4">
      <c r="A522" s="1">
        <v>1428942780.3863499</v>
      </c>
      <c r="B522" s="1">
        <v>0.903161022993621</v>
      </c>
      <c r="C522" s="2">
        <v>70.485282897949205</v>
      </c>
      <c r="D522" s="2">
        <f t="shared" si="8"/>
        <v>20.461089849472046</v>
      </c>
    </row>
    <row r="523" spans="1:4">
      <c r="A523" s="1">
        <v>1428942780.4202499</v>
      </c>
      <c r="B523" s="1">
        <v>1</v>
      </c>
      <c r="C523" s="2">
        <v>71.050132751464801</v>
      </c>
      <c r="D523" s="2">
        <f t="shared" si="8"/>
        <v>20.49498987197876</v>
      </c>
    </row>
    <row r="524" spans="1:4">
      <c r="A524" s="1">
        <v>1428942780.4670999</v>
      </c>
      <c r="B524" s="1">
        <v>1</v>
      </c>
      <c r="C524" s="2">
        <v>70.789039611816406</v>
      </c>
      <c r="D524" s="2">
        <f t="shared" si="8"/>
        <v>20.541839838027954</v>
      </c>
    </row>
    <row r="525" spans="1:4">
      <c r="A525" s="1">
        <v>1428942780.49876</v>
      </c>
      <c r="B525" s="1">
        <v>1</v>
      </c>
      <c r="C525" s="2">
        <v>70.612571716308494</v>
      </c>
      <c r="D525" s="2">
        <f t="shared" si="8"/>
        <v>20.573499917984009</v>
      </c>
    </row>
    <row r="526" spans="1:4">
      <c r="A526" s="1">
        <v>1428942780.5531499</v>
      </c>
      <c r="B526" s="1">
        <v>1</v>
      </c>
      <c r="C526" s="2">
        <v>70.537841796875</v>
      </c>
      <c r="D526" s="2">
        <f t="shared" si="8"/>
        <v>20.62788987159729</v>
      </c>
    </row>
    <row r="527" spans="1:4">
      <c r="A527" s="1">
        <v>1428942780.58442</v>
      </c>
      <c r="B527" s="1">
        <v>0.97467001081321603</v>
      </c>
      <c r="C527" s="2">
        <v>70.896560668945298</v>
      </c>
      <c r="D527" s="2">
        <f t="shared" si="8"/>
        <v>20.659159898757935</v>
      </c>
    </row>
    <row r="528" spans="1:4">
      <c r="A528" s="1">
        <v>1428942780.62059</v>
      </c>
      <c r="B528" s="1">
        <v>1</v>
      </c>
      <c r="C528" s="2">
        <v>71.394607543945298</v>
      </c>
      <c r="D528" s="2">
        <f t="shared" si="8"/>
        <v>20.695329904556274</v>
      </c>
    </row>
    <row r="529" spans="1:4">
      <c r="A529" s="1">
        <v>1428942780.65679</v>
      </c>
      <c r="B529" s="1">
        <v>0.98856932601445602</v>
      </c>
      <c r="C529" s="2">
        <v>72.199920654296804</v>
      </c>
      <c r="D529" s="2">
        <f t="shared" si="8"/>
        <v>20.731529951095581</v>
      </c>
    </row>
    <row r="530" spans="1:4">
      <c r="A530" s="1">
        <v>1428942780.6900101</v>
      </c>
      <c r="B530" s="1">
        <v>0.99339161540964804</v>
      </c>
      <c r="C530" s="2">
        <v>72.597145080566406</v>
      </c>
      <c r="D530" s="2">
        <f t="shared" si="8"/>
        <v>20.764750003814697</v>
      </c>
    </row>
    <row r="531" spans="1:4">
      <c r="A531" s="1">
        <v>1428942780.7299199</v>
      </c>
      <c r="B531" s="1">
        <v>1</v>
      </c>
      <c r="C531" s="2">
        <v>72.526939392089801</v>
      </c>
      <c r="D531" s="2">
        <f t="shared" si="8"/>
        <v>20.804659843444824</v>
      </c>
    </row>
    <row r="532" spans="1:4">
      <c r="A532" s="1">
        <v>1428942780.7760401</v>
      </c>
      <c r="B532" s="1">
        <v>1</v>
      </c>
      <c r="C532" s="2">
        <v>73.306823730468693</v>
      </c>
      <c r="D532" s="2">
        <f t="shared" si="8"/>
        <v>20.850780010223389</v>
      </c>
    </row>
    <row r="533" spans="1:4">
      <c r="A533" s="1">
        <v>1428942780.83513</v>
      </c>
      <c r="B533" s="1">
        <v>1</v>
      </c>
      <c r="C533" s="2">
        <v>74.166900634765597</v>
      </c>
      <c r="D533" s="2">
        <f t="shared" si="8"/>
        <v>20.909869909286499</v>
      </c>
    </row>
    <row r="534" spans="1:4">
      <c r="A534" s="1">
        <v>1428942780.86797</v>
      </c>
      <c r="B534" s="1">
        <v>1</v>
      </c>
      <c r="C534" s="2">
        <v>74.479537963867102</v>
      </c>
      <c r="D534" s="2">
        <f t="shared" si="8"/>
        <v>20.942709922790527</v>
      </c>
    </row>
    <row r="535" spans="1:4">
      <c r="A535" s="1">
        <v>1428942780.9263101</v>
      </c>
      <c r="B535" s="1">
        <v>1</v>
      </c>
      <c r="C535" s="2">
        <v>74.412658691406193</v>
      </c>
      <c r="D535" s="2">
        <f t="shared" si="8"/>
        <v>21.001049995422363</v>
      </c>
    </row>
    <row r="536" spans="1:4">
      <c r="A536" s="1">
        <v>1428942780.98244</v>
      </c>
      <c r="B536" s="1">
        <v>1</v>
      </c>
      <c r="C536" s="2">
        <v>75.287033081054602</v>
      </c>
      <c r="D536" s="2">
        <f t="shared" si="8"/>
        <v>21.057179927825928</v>
      </c>
    </row>
    <row r="537" spans="1:4">
      <c r="A537" s="1">
        <v>1428942781.04687</v>
      </c>
      <c r="B537" s="1">
        <v>1</v>
      </c>
      <c r="C537" s="2">
        <v>76.154029846191406</v>
      </c>
      <c r="D537" s="2">
        <f t="shared" si="8"/>
        <v>21.121609926223755</v>
      </c>
    </row>
    <row r="538" spans="1:4">
      <c r="A538" s="1">
        <v>1428942781.08008</v>
      </c>
      <c r="B538" s="1">
        <v>1</v>
      </c>
      <c r="C538" s="2">
        <v>76.174064636230398</v>
      </c>
      <c r="D538" s="2">
        <f t="shared" si="8"/>
        <v>21.154819965362549</v>
      </c>
    </row>
    <row r="539" spans="1:4">
      <c r="A539" s="1">
        <v>1428942781.1140201</v>
      </c>
      <c r="B539" s="1">
        <v>1</v>
      </c>
      <c r="C539" s="2">
        <v>76.617172241210895</v>
      </c>
      <c r="D539" s="2">
        <f t="shared" si="8"/>
        <v>21.188760042190552</v>
      </c>
    </row>
    <row r="540" spans="1:4">
      <c r="A540" s="1">
        <v>1428942781.16682</v>
      </c>
      <c r="B540" s="1">
        <v>0.93678463615840901</v>
      </c>
      <c r="C540" s="2">
        <v>76.886856079101506</v>
      </c>
      <c r="D540" s="2">
        <f t="shared" si="8"/>
        <v>21.241559982299805</v>
      </c>
    </row>
    <row r="541" spans="1:4">
      <c r="A541" s="1">
        <v>1428942781.2138901</v>
      </c>
      <c r="B541" s="1">
        <v>0.99454805601677498</v>
      </c>
      <c r="C541" s="2">
        <v>77.235610961914006</v>
      </c>
      <c r="D541" s="2">
        <f t="shared" si="8"/>
        <v>21.28863000869751</v>
      </c>
    </row>
    <row r="542" spans="1:4">
      <c r="A542" s="1">
        <v>1428942781.25547</v>
      </c>
      <c r="B542" s="1">
        <v>1</v>
      </c>
      <c r="C542" s="2">
        <v>77.215980529785099</v>
      </c>
      <c r="D542" s="2">
        <f t="shared" si="8"/>
        <v>21.330209970474243</v>
      </c>
    </row>
    <row r="543" spans="1:4">
      <c r="A543" s="1">
        <v>1428942781.2895701</v>
      </c>
      <c r="B543" s="1">
        <v>0.91574035884940697</v>
      </c>
      <c r="C543" s="2">
        <v>77.381500244140597</v>
      </c>
      <c r="D543" s="2">
        <f t="shared" si="8"/>
        <v>21.364310026168823</v>
      </c>
    </row>
    <row r="544" spans="1:4">
      <c r="A544" s="1">
        <v>1428942781.3259101</v>
      </c>
      <c r="B544" s="1">
        <v>0.96639765006468503</v>
      </c>
      <c r="C544" s="2">
        <v>77.457710266113196</v>
      </c>
      <c r="D544" s="2">
        <f t="shared" si="8"/>
        <v>21.400650024414062</v>
      </c>
    </row>
    <row r="545" spans="1:4">
      <c r="A545" s="1">
        <v>1428942781.36234</v>
      </c>
      <c r="B545" s="1">
        <v>0.92595048569144001</v>
      </c>
      <c r="C545" s="2">
        <v>77.282981872558494</v>
      </c>
      <c r="D545" s="2">
        <f t="shared" si="8"/>
        <v>21.437079906463623</v>
      </c>
    </row>
    <row r="546" spans="1:4">
      <c r="A546" s="1">
        <v>1428942781.42678</v>
      </c>
      <c r="B546" s="1">
        <v>0.97147649347480503</v>
      </c>
      <c r="C546" s="2">
        <v>75.660888671875</v>
      </c>
      <c r="D546" s="2">
        <f t="shared" si="8"/>
        <v>21.501519918441772</v>
      </c>
    </row>
    <row r="547" spans="1:4">
      <c r="A547" s="1">
        <v>1428942781.4658699</v>
      </c>
      <c r="B547" s="1">
        <v>0.92521570807124298</v>
      </c>
      <c r="C547" s="2">
        <v>76.350128173828097</v>
      </c>
      <c r="D547" s="2">
        <f t="shared" si="8"/>
        <v>21.540609836578369</v>
      </c>
    </row>
    <row r="548" spans="1:4">
      <c r="A548" s="1">
        <v>1428942781.50962</v>
      </c>
      <c r="B548" s="1">
        <v>1</v>
      </c>
      <c r="C548" s="2">
        <v>76.601799011230398</v>
      </c>
      <c r="D548" s="2">
        <f t="shared" si="8"/>
        <v>21.584359884262085</v>
      </c>
    </row>
    <row r="549" spans="1:4">
      <c r="A549" s="1">
        <v>1428942781.5655601</v>
      </c>
      <c r="B549" s="1">
        <v>0.95620065988567904</v>
      </c>
      <c r="C549" s="2">
        <v>75.808921813964801</v>
      </c>
      <c r="D549" s="2">
        <f t="shared" si="8"/>
        <v>21.640300035476685</v>
      </c>
    </row>
    <row r="550" spans="1:4">
      <c r="A550" s="1">
        <v>1428942781.59828</v>
      </c>
      <c r="B550" s="1">
        <v>1</v>
      </c>
      <c r="C550" s="2">
        <v>76.039321899414006</v>
      </c>
      <c r="D550" s="2">
        <f t="shared" si="8"/>
        <v>21.673019886016846</v>
      </c>
    </row>
    <row r="551" spans="1:4">
      <c r="A551" s="1">
        <v>1428942781.6414499</v>
      </c>
      <c r="B551" s="1">
        <v>0.89510079989484403</v>
      </c>
      <c r="C551" s="2">
        <v>77.446487426757798</v>
      </c>
      <c r="D551" s="2">
        <f t="shared" si="8"/>
        <v>21.716189861297607</v>
      </c>
    </row>
    <row r="552" spans="1:4">
      <c r="A552" s="1">
        <v>1428942781.6668899</v>
      </c>
      <c r="B552" s="1">
        <v>1</v>
      </c>
      <c r="C552" s="2">
        <v>75.887229919433494</v>
      </c>
      <c r="D552" s="2">
        <f t="shared" si="8"/>
        <v>21.741629838943481</v>
      </c>
    </row>
    <row r="553" spans="1:4">
      <c r="A553" s="1">
        <v>1428942781.7148199</v>
      </c>
      <c r="B553" s="1">
        <v>0.95246366523904502</v>
      </c>
      <c r="C553" s="2">
        <v>74.696273803710895</v>
      </c>
      <c r="D553" s="2">
        <f t="shared" si="8"/>
        <v>21.789559841156006</v>
      </c>
    </row>
    <row r="554" spans="1:4">
      <c r="A554" s="1">
        <v>1428942781.7548599</v>
      </c>
      <c r="B554" s="1">
        <v>0.94212143262315795</v>
      </c>
      <c r="C554" s="2">
        <v>74.322425842285099</v>
      </c>
      <c r="D554" s="2">
        <f t="shared" si="8"/>
        <v>21.829599857330322</v>
      </c>
    </row>
    <row r="555" spans="1:4">
      <c r="A555" s="1">
        <v>1428942781.79953</v>
      </c>
      <c r="B555" s="1">
        <v>0.93748044034422695</v>
      </c>
      <c r="C555" s="2">
        <v>76.1905517578125</v>
      </c>
      <c r="D555" s="2">
        <f t="shared" si="8"/>
        <v>21.874269962310791</v>
      </c>
    </row>
    <row r="556" spans="1:4">
      <c r="A556" s="1">
        <v>1428942781.84058</v>
      </c>
      <c r="B556" s="1">
        <v>0.90295499818811498</v>
      </c>
      <c r="C556" s="2">
        <v>73.791450500488196</v>
      </c>
      <c r="D556" s="2">
        <f t="shared" si="8"/>
        <v>21.915319919586182</v>
      </c>
    </row>
    <row r="557" spans="1:4">
      <c r="A557" s="1">
        <v>1428942781.88973</v>
      </c>
      <c r="B557" s="1">
        <v>0.87166292187323802</v>
      </c>
      <c r="C557" s="2">
        <v>78.536270141601506</v>
      </c>
      <c r="D557" s="2">
        <f t="shared" si="8"/>
        <v>21.964469909667969</v>
      </c>
    </row>
    <row r="558" spans="1:4">
      <c r="A558" s="1">
        <v>1428942781.93099</v>
      </c>
      <c r="B558" s="1">
        <v>0.91646812238317799</v>
      </c>
      <c r="C558" s="2">
        <v>76.896507263183494</v>
      </c>
      <c r="D558" s="2">
        <f t="shared" si="8"/>
        <v>22.005729913711548</v>
      </c>
    </row>
    <row r="559" spans="1:4">
      <c r="A559" s="1">
        <v>1428942781.96227</v>
      </c>
      <c r="B559" s="1">
        <v>0.83026567522832495</v>
      </c>
      <c r="C559" s="2">
        <v>78.051010131835895</v>
      </c>
      <c r="D559" s="2">
        <f t="shared" si="8"/>
        <v>22.037009954452515</v>
      </c>
    </row>
    <row r="560" spans="1:4">
      <c r="A560" s="1">
        <v>1428942782.0035901</v>
      </c>
      <c r="B560" s="1">
        <v>0.74474610819953801</v>
      </c>
      <c r="C560" s="2">
        <v>73.584182739257798</v>
      </c>
      <c r="D560" s="2">
        <f t="shared" si="8"/>
        <v>22.078330039978027</v>
      </c>
    </row>
    <row r="561" spans="1:4">
      <c r="A561" s="1">
        <v>1428942782.0459001</v>
      </c>
      <c r="B561" s="1">
        <v>0</v>
      </c>
      <c r="D561" s="2">
        <f t="shared" si="8"/>
        <v>22.12064003944397</v>
      </c>
    </row>
    <row r="562" spans="1:4">
      <c r="A562" s="1">
        <v>1428942782.08868</v>
      </c>
      <c r="B562" s="1">
        <v>0</v>
      </c>
      <c r="D562" s="2">
        <f t="shared" si="8"/>
        <v>22.163419961929321</v>
      </c>
    </row>
    <row r="563" spans="1:4">
      <c r="A563" s="1">
        <v>1428942782.1244099</v>
      </c>
      <c r="B563" s="1">
        <v>0.74219211797759499</v>
      </c>
      <c r="C563" s="2">
        <v>75.7803955078125</v>
      </c>
      <c r="D563" s="2">
        <f t="shared" si="8"/>
        <v>22.19914984703064</v>
      </c>
    </row>
    <row r="564" spans="1:4">
      <c r="A564" s="1">
        <v>1428942782.1709299</v>
      </c>
      <c r="B564" s="1">
        <v>0</v>
      </c>
      <c r="D564" s="2">
        <f t="shared" si="8"/>
        <v>22.245669841766357</v>
      </c>
    </row>
    <row r="565" spans="1:4">
      <c r="A565" s="1">
        <v>1428942782.2088699</v>
      </c>
      <c r="B565" s="1">
        <v>0</v>
      </c>
      <c r="D565" s="2">
        <f t="shared" si="8"/>
        <v>22.283609867095947</v>
      </c>
    </row>
    <row r="566" spans="1:4">
      <c r="A566" s="1">
        <v>1428942782.2533801</v>
      </c>
      <c r="B566" s="1">
        <v>0.61049835326656099</v>
      </c>
      <c r="C566" s="2">
        <v>73.267761230468693</v>
      </c>
      <c r="D566" s="2">
        <f t="shared" si="8"/>
        <v>22.328119993209839</v>
      </c>
    </row>
    <row r="567" spans="1:4">
      <c r="A567" s="1">
        <v>1428942782.29807</v>
      </c>
      <c r="B567" s="1">
        <v>0</v>
      </c>
      <c r="D567" s="2">
        <f t="shared" si="8"/>
        <v>22.372809886932373</v>
      </c>
    </row>
    <row r="568" spans="1:4">
      <c r="A568" s="1">
        <v>1428942782.3311501</v>
      </c>
      <c r="B568" s="1">
        <v>0</v>
      </c>
      <c r="D568" s="2">
        <f t="shared" si="8"/>
        <v>22.405889987945557</v>
      </c>
    </row>
    <row r="569" spans="1:4">
      <c r="A569" s="1">
        <v>1428942782.3675499</v>
      </c>
      <c r="B569" s="1">
        <v>0</v>
      </c>
      <c r="D569" s="2">
        <f t="shared" si="8"/>
        <v>22.44228982925415</v>
      </c>
    </row>
    <row r="570" spans="1:4">
      <c r="A570" s="1">
        <v>1428942782.41502</v>
      </c>
      <c r="B570" s="1">
        <v>0.69122970948238305</v>
      </c>
      <c r="C570" s="2">
        <v>71.4912109375</v>
      </c>
      <c r="D570" s="2">
        <f t="shared" si="8"/>
        <v>22.489759922027588</v>
      </c>
    </row>
    <row r="571" spans="1:4">
      <c r="A571" s="1">
        <v>1428942782.46312</v>
      </c>
      <c r="B571" s="1">
        <v>0.67852658969149604</v>
      </c>
      <c r="C571" s="2">
        <v>72.3851318359375</v>
      </c>
      <c r="D571" s="2">
        <f t="shared" si="8"/>
        <v>22.537859916687012</v>
      </c>
    </row>
    <row r="572" spans="1:4">
      <c r="A572" s="1">
        <v>1428942782.4925599</v>
      </c>
      <c r="B572" s="1">
        <v>0</v>
      </c>
      <c r="D572" s="2">
        <f t="shared" si="8"/>
        <v>22.567299842834473</v>
      </c>
    </row>
    <row r="573" spans="1:4">
      <c r="A573" s="1">
        <v>1428942782.5244401</v>
      </c>
      <c r="B573" s="1">
        <v>0.70191333325608196</v>
      </c>
      <c r="C573" s="2">
        <v>74.549499511718693</v>
      </c>
      <c r="D573" s="2">
        <f t="shared" si="8"/>
        <v>22.599179983139038</v>
      </c>
    </row>
    <row r="574" spans="1:4">
      <c r="A574" s="1">
        <v>1428942782.5552499</v>
      </c>
      <c r="B574" s="1">
        <v>0.61479802521417004</v>
      </c>
      <c r="C574" s="2">
        <v>74.851470947265597</v>
      </c>
      <c r="D574" s="2">
        <f t="shared" si="8"/>
        <v>22.629989862442017</v>
      </c>
    </row>
    <row r="575" spans="1:4">
      <c r="A575" s="1">
        <v>1428942782.59813</v>
      </c>
      <c r="B575" s="1">
        <v>0.67524865803798395</v>
      </c>
      <c r="C575" s="2">
        <v>75.686241149902301</v>
      </c>
      <c r="D575" s="2">
        <f t="shared" si="8"/>
        <v>22.672869920730591</v>
      </c>
    </row>
    <row r="576" spans="1:4">
      <c r="A576" s="1">
        <v>1428942782.6337399</v>
      </c>
      <c r="B576" s="1">
        <v>0.64369814643352796</v>
      </c>
      <c r="C576" s="2">
        <v>76.124275207519503</v>
      </c>
      <c r="D576" s="2">
        <f t="shared" si="8"/>
        <v>22.708479881286621</v>
      </c>
    </row>
    <row r="577" spans="1:4">
      <c r="A577" s="1">
        <v>1428942782.66275</v>
      </c>
      <c r="B577" s="1">
        <v>0</v>
      </c>
      <c r="D577" s="2">
        <f t="shared" si="8"/>
        <v>22.737489938735962</v>
      </c>
    </row>
    <row r="578" spans="1:4">
      <c r="A578" s="1">
        <v>1428942782.6860199</v>
      </c>
      <c r="B578" s="1">
        <v>0.72572965546017598</v>
      </c>
      <c r="C578" s="2">
        <v>74.8790283203125</v>
      </c>
      <c r="D578" s="2">
        <f t="shared" si="8"/>
        <v>22.760759830474854</v>
      </c>
    </row>
    <row r="579" spans="1:4">
      <c r="A579" s="1">
        <v>1428942782.7276599</v>
      </c>
      <c r="B579" s="1">
        <v>0.88738308281399703</v>
      </c>
      <c r="C579" s="2">
        <v>75.861495971679602</v>
      </c>
      <c r="D579" s="2">
        <f t="shared" ref="D579:D590" si="9">A579-$A$2</f>
        <v>22.802399873733521</v>
      </c>
    </row>
    <row r="580" spans="1:4">
      <c r="A580" s="1">
        <v>1428942782.75722</v>
      </c>
      <c r="B580" s="1">
        <v>0.87476828323516798</v>
      </c>
      <c r="C580" s="2">
        <v>74.972763061523395</v>
      </c>
      <c r="D580" s="2">
        <f t="shared" si="9"/>
        <v>22.831959962844849</v>
      </c>
    </row>
    <row r="581" spans="1:4">
      <c r="A581" s="1">
        <v>1428942782.7879</v>
      </c>
      <c r="B581" s="1">
        <v>0.82303467508685202</v>
      </c>
      <c r="C581" s="2">
        <v>75.179672241210895</v>
      </c>
      <c r="D581" s="2">
        <f t="shared" si="9"/>
        <v>22.862639904022217</v>
      </c>
    </row>
    <row r="582" spans="1:4">
      <c r="A582" s="1">
        <v>1428942782.82691</v>
      </c>
      <c r="B582" s="1">
        <v>0.89084386798514703</v>
      </c>
      <c r="C582" s="2">
        <v>76.020713806152301</v>
      </c>
      <c r="D582" s="2">
        <f t="shared" si="9"/>
        <v>22.901649951934814</v>
      </c>
    </row>
    <row r="583" spans="1:4">
      <c r="A583" s="1">
        <v>1428942782.8552401</v>
      </c>
      <c r="B583" s="1">
        <v>0.87130932615329004</v>
      </c>
      <c r="C583" s="2">
        <v>75.661376953125</v>
      </c>
      <c r="D583" s="2">
        <f t="shared" si="9"/>
        <v>22.929980039596558</v>
      </c>
    </row>
    <row r="584" spans="1:4">
      <c r="A584" s="1">
        <v>1428942782.8891599</v>
      </c>
      <c r="B584" s="1">
        <v>0.81982388375122806</v>
      </c>
      <c r="C584" s="2">
        <v>73.063789367675696</v>
      </c>
      <c r="D584" s="2">
        <f t="shared" si="9"/>
        <v>22.963899850845337</v>
      </c>
    </row>
    <row r="585" spans="1:4">
      <c r="A585" s="1">
        <v>1428942782.93367</v>
      </c>
      <c r="B585" s="1">
        <v>0.88355215319331004</v>
      </c>
      <c r="C585" s="2">
        <v>76.740669250488196</v>
      </c>
      <c r="D585" s="2">
        <f t="shared" si="9"/>
        <v>23.008409976959229</v>
      </c>
    </row>
    <row r="586" spans="1:4">
      <c r="A586" s="1">
        <v>1428942782.98472</v>
      </c>
      <c r="B586" s="1">
        <v>0.92795476827422196</v>
      </c>
      <c r="C586" s="2">
        <v>73.786788940429602</v>
      </c>
      <c r="D586" s="2">
        <f t="shared" si="9"/>
        <v>23.059459924697876</v>
      </c>
    </row>
    <row r="587" spans="1:4">
      <c r="A587" s="1">
        <v>1428942783.04055</v>
      </c>
      <c r="B587" s="1">
        <v>0.88117460099862199</v>
      </c>
      <c r="C587" s="2">
        <v>74.927528381347599</v>
      </c>
      <c r="D587" s="2">
        <f t="shared" si="9"/>
        <v>23.115289926528931</v>
      </c>
    </row>
    <row r="588" spans="1:4">
      <c r="A588" s="1">
        <v>1428942783.08621</v>
      </c>
      <c r="B588" s="1">
        <v>0.84962607607606899</v>
      </c>
      <c r="C588" s="2">
        <v>75.000892639160099</v>
      </c>
      <c r="D588" s="2">
        <f t="shared" si="9"/>
        <v>23.160949945449829</v>
      </c>
    </row>
    <row r="589" spans="1:4">
      <c r="A589" s="1">
        <v>1428942783.1352501</v>
      </c>
      <c r="B589" s="1">
        <v>0.84962607607606899</v>
      </c>
      <c r="C589" s="2">
        <v>75.410942077636705</v>
      </c>
      <c r="D589" s="2">
        <f t="shared" si="9"/>
        <v>23.20999002456665</v>
      </c>
    </row>
    <row r="590" spans="1:4">
      <c r="A590" s="1">
        <v>1428942783.1705501</v>
      </c>
      <c r="B590" s="1">
        <v>0.80454530018830495</v>
      </c>
      <c r="C590" s="2">
        <v>76.498184204101506</v>
      </c>
      <c r="D590" s="2">
        <f t="shared" si="9"/>
        <v>23.245290040969849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calc_diams.csv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2015-04-13T16:43:17Z</dcterms:created>
  <dcterms:modified xsi:type="dcterms:W3CDTF">2015-04-13T16:45:43Z</dcterms:modified>
</cp:coreProperties>
</file>