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1680" yWindow="1680" windowWidth="23920" windowHeight="13800" tabRatio="500"/>
  </bookViews>
  <sheets>
    <sheet name="part3.csv" sheetId="1" r:id="rId1"/>
  </sheets>
  <definedNames>
    <definedName name="_xlnm._FilterDatabase" localSheetId="0" hidden="1">part3.csv!$C$1:$C$3219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18" i="1" l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<sst xmlns="http://schemas.openxmlformats.org/spreadsheetml/2006/main" count="4" uniqueCount="4">
  <si>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# timestamp</t>
  </si>
  <si>
    <t xml:space="preserve"> confidence</t>
  </si>
  <si>
    <t>diameter</t>
  </si>
  <si>
    <t>time from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</si>
</sst>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part3.csv!$C$1</c:f>
              <c:strCache>
                <c:ptCount val="1"/>
                <c:pt idx="0">
                  <c:v>diameter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part3.csv!$D$2:$D$3218</c:f>
              <c:numCache>
                <c:formatCode>0.00</c:formatCode>
                <c:ptCount val="3217"/>
                <c:pt idx="0">
                  <c:v>0.0</c:v>
                </c:pt>
                <c:pt idx="1">
                  <c:v>0.0309898853302002</c:v>
                </c:pt>
                <c:pt idx="2">
                  <c:v>0.0697498321533203</c:v>
                </c:pt>
                <c:pt idx="3">
                  <c:v>0.109730005264282</c:v>
                </c:pt>
                <c:pt idx="4">
                  <c:v>0.156119823455811</c:v>
                </c:pt>
                <c:pt idx="5">
                  <c:v>0.189679861068726</c:v>
                </c:pt>
                <c:pt idx="6">
                  <c:v>0.217139959335327</c:v>
                </c:pt>
                <c:pt idx="7">
                  <c:v>0.23868989944458</c:v>
                </c:pt>
                <c:pt idx="8">
                  <c:v>0.260020017623901</c:v>
                </c:pt>
                <c:pt idx="9">
                  <c:v>0.298099994659424</c:v>
                </c:pt>
                <c:pt idx="10">
                  <c:v>0.32246994972229</c:v>
                </c:pt>
                <c:pt idx="11">
                  <c:v>0.362329959869385</c:v>
                </c:pt>
                <c:pt idx="12">
                  <c:v>0.397349834442139</c:v>
                </c:pt>
                <c:pt idx="13">
                  <c:v>0.433219909667969</c:v>
                </c:pt>
                <c:pt idx="14">
                  <c:v>0.467769861221313</c:v>
                </c:pt>
                <c:pt idx="15">
                  <c:v>0.505369901657104</c:v>
                </c:pt>
                <c:pt idx="16">
                  <c:v>0.535300016403198</c:v>
                </c:pt>
                <c:pt idx="17">
                  <c:v>0.56129002571106</c:v>
                </c:pt>
                <c:pt idx="18">
                  <c:v>0.619220018386841</c:v>
                </c:pt>
                <c:pt idx="19">
                  <c:v>0.643759965896606</c:v>
                </c:pt>
                <c:pt idx="20">
                  <c:v>0.675699949264526</c:v>
                </c:pt>
                <c:pt idx="21">
                  <c:v>0.698799848556518</c:v>
                </c:pt>
                <c:pt idx="22">
                  <c:v>0.746949911117554</c:v>
                </c:pt>
                <c:pt idx="23">
                  <c:v>0.779369831085205</c:v>
                </c:pt>
                <c:pt idx="24">
                  <c:v>0.799609899520874</c:v>
                </c:pt>
                <c:pt idx="25">
                  <c:v>0.825259923934936</c:v>
                </c:pt>
                <c:pt idx="26">
                  <c:v>0.859210014343262</c:v>
                </c:pt>
                <c:pt idx="27">
                  <c:v>0.889760017395019</c:v>
                </c:pt>
                <c:pt idx="28">
                  <c:v>0.920609951019287</c:v>
                </c:pt>
                <c:pt idx="29">
                  <c:v>0.948309898376465</c:v>
                </c:pt>
                <c:pt idx="30">
                  <c:v>0.987469911575317</c:v>
                </c:pt>
                <c:pt idx="31">
                  <c:v>1.009500026702881</c:v>
                </c:pt>
                <c:pt idx="32">
                  <c:v>1.048739910125732</c:v>
                </c:pt>
                <c:pt idx="33">
                  <c:v>1.08122992515564</c:v>
                </c:pt>
                <c:pt idx="34">
                  <c:v>1.116089820861816</c:v>
                </c:pt>
                <c:pt idx="35">
                  <c:v>1.178939819335937</c:v>
                </c:pt>
                <c:pt idx="36">
                  <c:v>1.1977698802948</c:v>
                </c:pt>
                <c:pt idx="37">
                  <c:v>1.244639873504639</c:v>
                </c:pt>
                <c:pt idx="38">
                  <c:v>1.284940004348755</c:v>
                </c:pt>
                <c:pt idx="39">
                  <c:v>1.316059827804565</c:v>
                </c:pt>
                <c:pt idx="40">
                  <c:v>1.357359886169434</c:v>
                </c:pt>
                <c:pt idx="41">
                  <c:v>1.38716983795166</c:v>
                </c:pt>
                <c:pt idx="42">
                  <c:v>1.437510013580322</c:v>
                </c:pt>
                <c:pt idx="43">
                  <c:v>1.457219839096069</c:v>
                </c:pt>
                <c:pt idx="44">
                  <c:v>1.476549863815308</c:v>
                </c:pt>
                <c:pt idx="45">
                  <c:v>1.513170003890991</c:v>
                </c:pt>
                <c:pt idx="46">
                  <c:v>1.571889877319336</c:v>
                </c:pt>
                <c:pt idx="47">
                  <c:v>1.593319892883301</c:v>
                </c:pt>
                <c:pt idx="48">
                  <c:v>1.617719888687134</c:v>
                </c:pt>
                <c:pt idx="49">
                  <c:v>1.655619859695434</c:v>
                </c:pt>
                <c:pt idx="50">
                  <c:v>1.703969955444336</c:v>
                </c:pt>
                <c:pt idx="51">
                  <c:v>1.723879814147949</c:v>
                </c:pt>
                <c:pt idx="52">
                  <c:v>1.748319864273071</c:v>
                </c:pt>
                <c:pt idx="53">
                  <c:v>1.788820028305054</c:v>
                </c:pt>
                <c:pt idx="54">
                  <c:v>1.820590019226074</c:v>
                </c:pt>
                <c:pt idx="55">
                  <c:v>1.8472900390625</c:v>
                </c:pt>
                <c:pt idx="56">
                  <c:v>1.871789932250977</c:v>
                </c:pt>
                <c:pt idx="57">
                  <c:v>1.916889905929565</c:v>
                </c:pt>
                <c:pt idx="58">
                  <c:v>1.946110010147095</c:v>
                </c:pt>
                <c:pt idx="59">
                  <c:v>1.984789848327637</c:v>
                </c:pt>
                <c:pt idx="60">
                  <c:v>2.017889976501465</c:v>
                </c:pt>
                <c:pt idx="61">
                  <c:v>2.043129920959472</c:v>
                </c:pt>
                <c:pt idx="62">
                  <c:v>2.075019836425781</c:v>
                </c:pt>
                <c:pt idx="63">
                  <c:v>2.134239912033081</c:v>
                </c:pt>
                <c:pt idx="64">
                  <c:v>2.172809839248657</c:v>
                </c:pt>
                <c:pt idx="65">
                  <c:v>2.202069997787476</c:v>
                </c:pt>
                <c:pt idx="66">
                  <c:v>2.23691987991333</c:v>
                </c:pt>
                <c:pt idx="67">
                  <c:v>2.272349834442139</c:v>
                </c:pt>
                <c:pt idx="68">
                  <c:v>2.307649850845337</c:v>
                </c:pt>
                <c:pt idx="69">
                  <c:v>2.337960004806519</c:v>
                </c:pt>
                <c:pt idx="70">
                  <c:v>2.368149995803833</c:v>
                </c:pt>
                <c:pt idx="71">
                  <c:v>2.411269903182983</c:v>
                </c:pt>
                <c:pt idx="72">
                  <c:v>2.438930034637451</c:v>
                </c:pt>
                <c:pt idx="73">
                  <c:v>2.478240013122559</c:v>
                </c:pt>
                <c:pt idx="74">
                  <c:v>2.503679990768433</c:v>
                </c:pt>
                <c:pt idx="75">
                  <c:v>2.538609981536865</c:v>
                </c:pt>
                <c:pt idx="76">
                  <c:v>2.575459957122803</c:v>
                </c:pt>
                <c:pt idx="77">
                  <c:v>2.609369993209839</c:v>
                </c:pt>
                <c:pt idx="78">
                  <c:v>2.631809949874878</c:v>
                </c:pt>
                <c:pt idx="79">
                  <c:v>2.664219856262207</c:v>
                </c:pt>
                <c:pt idx="80">
                  <c:v>2.709439992904663</c:v>
                </c:pt>
                <c:pt idx="81">
                  <c:v>2.7323899269104</c:v>
                </c:pt>
                <c:pt idx="82">
                  <c:v>2.774809837341309</c:v>
                </c:pt>
                <c:pt idx="83">
                  <c:v>2.807989835739136</c:v>
                </c:pt>
                <c:pt idx="84">
                  <c:v>2.858919858932495</c:v>
                </c:pt>
                <c:pt idx="85">
                  <c:v>2.880899906158447</c:v>
                </c:pt>
                <c:pt idx="86">
                  <c:v>2.919569969177246</c:v>
                </c:pt>
                <c:pt idx="87">
                  <c:v>2.945879936218262</c:v>
                </c:pt>
                <c:pt idx="88">
                  <c:v>2.985980033874512</c:v>
                </c:pt>
                <c:pt idx="89">
                  <c:v>3.01294994354248</c:v>
                </c:pt>
                <c:pt idx="90">
                  <c:v>3.066439867019653</c:v>
                </c:pt>
                <c:pt idx="91">
                  <c:v>3.102429866790771</c:v>
                </c:pt>
                <c:pt idx="92">
                  <c:v>3.136299848556518</c:v>
                </c:pt>
                <c:pt idx="93">
                  <c:v>3.166719913482666</c:v>
                </c:pt>
                <c:pt idx="94">
                  <c:v>3.193449974060059</c:v>
                </c:pt>
                <c:pt idx="95">
                  <c:v>3.242729902267456</c:v>
                </c:pt>
                <c:pt idx="96">
                  <c:v>3.279589891433716</c:v>
                </c:pt>
                <c:pt idx="97">
                  <c:v>3.304919958114624</c:v>
                </c:pt>
                <c:pt idx="98">
                  <c:v>3.330829858779907</c:v>
                </c:pt>
                <c:pt idx="99">
                  <c:v>3.36152982711792</c:v>
                </c:pt>
                <c:pt idx="100">
                  <c:v>3.407449960708618</c:v>
                </c:pt>
                <c:pt idx="101">
                  <c:v>3.441370010375976</c:v>
                </c:pt>
                <c:pt idx="102">
                  <c:v>3.480710029602051</c:v>
                </c:pt>
                <c:pt idx="103">
                  <c:v>3.504469871520996</c:v>
                </c:pt>
                <c:pt idx="104">
                  <c:v>3.545009851455688</c:v>
                </c:pt>
                <c:pt idx="105">
                  <c:v>3.559589862823486</c:v>
                </c:pt>
                <c:pt idx="106">
                  <c:v>3.597209930419922</c:v>
                </c:pt>
                <c:pt idx="107">
                  <c:v>3.619089841842651</c:v>
                </c:pt>
                <c:pt idx="108">
                  <c:v>3.660849809646606</c:v>
                </c:pt>
                <c:pt idx="109">
                  <c:v>3.684579849243164</c:v>
                </c:pt>
                <c:pt idx="110">
                  <c:v>3.725679874420166</c:v>
                </c:pt>
                <c:pt idx="111">
                  <c:v>3.751219987869263</c:v>
                </c:pt>
                <c:pt idx="112">
                  <c:v>3.786319971084595</c:v>
                </c:pt>
                <c:pt idx="113">
                  <c:v>3.818229913711548</c:v>
                </c:pt>
                <c:pt idx="114">
                  <c:v>3.850979804992676</c:v>
                </c:pt>
                <c:pt idx="115">
                  <c:v>3.886269807815552</c:v>
                </c:pt>
                <c:pt idx="116">
                  <c:v>3.926640033721924</c:v>
                </c:pt>
                <c:pt idx="117">
                  <c:v>3.960709810256958</c:v>
                </c:pt>
                <c:pt idx="118">
                  <c:v>3.993889808654785</c:v>
                </c:pt>
                <c:pt idx="119">
                  <c:v>4.029079914093017</c:v>
                </c:pt>
                <c:pt idx="120">
                  <c:v>4.059069871902465</c:v>
                </c:pt>
                <c:pt idx="121">
                  <c:v>4.099779844284057</c:v>
                </c:pt>
                <c:pt idx="122">
                  <c:v>4.11907982826233</c:v>
                </c:pt>
                <c:pt idx="123">
                  <c:v>4.154649972915649</c:v>
                </c:pt>
                <c:pt idx="124">
                  <c:v>4.200379848480224</c:v>
                </c:pt>
                <c:pt idx="125">
                  <c:v>4.22668981552124</c:v>
                </c:pt>
                <c:pt idx="126">
                  <c:v>4.251719951629638</c:v>
                </c:pt>
                <c:pt idx="127">
                  <c:v>4.284539937973022</c:v>
                </c:pt>
                <c:pt idx="128">
                  <c:v>4.314579963684082</c:v>
                </c:pt>
                <c:pt idx="129">
                  <c:v>4.353679895401</c:v>
                </c:pt>
                <c:pt idx="130">
                  <c:v>4.390599966049194</c:v>
                </c:pt>
                <c:pt idx="131">
                  <c:v>4.42411994934082</c:v>
                </c:pt>
                <c:pt idx="132">
                  <c:v>4.453670024871826</c:v>
                </c:pt>
                <c:pt idx="133">
                  <c:v>4.485829830169677</c:v>
                </c:pt>
                <c:pt idx="134">
                  <c:v>4.512979984283447</c:v>
                </c:pt>
                <c:pt idx="135">
                  <c:v>4.556289911270141</c:v>
                </c:pt>
                <c:pt idx="136">
                  <c:v>4.585819959640503</c:v>
                </c:pt>
                <c:pt idx="137">
                  <c:v>4.617799997329712</c:v>
                </c:pt>
                <c:pt idx="138">
                  <c:v>4.648739814758301</c:v>
                </c:pt>
                <c:pt idx="139">
                  <c:v>4.686589956283569</c:v>
                </c:pt>
                <c:pt idx="140">
                  <c:v>4.708570003509521</c:v>
                </c:pt>
                <c:pt idx="141">
                  <c:v>4.748639822006225</c:v>
                </c:pt>
                <c:pt idx="142">
                  <c:v>4.775349855422973</c:v>
                </c:pt>
                <c:pt idx="143">
                  <c:v>4.808529853820801</c:v>
                </c:pt>
                <c:pt idx="144">
                  <c:v>4.843799829483032</c:v>
                </c:pt>
                <c:pt idx="145">
                  <c:v>4.886269807815552</c:v>
                </c:pt>
                <c:pt idx="146">
                  <c:v>4.918759822845459</c:v>
                </c:pt>
                <c:pt idx="147">
                  <c:v>4.94284987449646</c:v>
                </c:pt>
                <c:pt idx="148">
                  <c:v>4.979490041732788</c:v>
                </c:pt>
                <c:pt idx="149">
                  <c:v>5.01665997505188</c:v>
                </c:pt>
                <c:pt idx="150">
                  <c:v>5.046629905700683</c:v>
                </c:pt>
                <c:pt idx="151">
                  <c:v>5.084319829940796</c:v>
                </c:pt>
                <c:pt idx="152">
                  <c:v>5.112599849700928</c:v>
                </c:pt>
                <c:pt idx="153">
                  <c:v>5.146899938583374</c:v>
                </c:pt>
                <c:pt idx="154">
                  <c:v>5.17402982711792</c:v>
                </c:pt>
                <c:pt idx="155">
                  <c:v>5.2046799659729</c:v>
                </c:pt>
                <c:pt idx="156">
                  <c:v>5.243099927902221</c:v>
                </c:pt>
                <c:pt idx="157">
                  <c:v>5.272289991378784</c:v>
                </c:pt>
                <c:pt idx="158">
                  <c:v>5.312899827957153</c:v>
                </c:pt>
                <c:pt idx="159">
                  <c:v>5.353659868240356</c:v>
                </c:pt>
                <c:pt idx="160">
                  <c:v>5.380129814147949</c:v>
                </c:pt>
                <c:pt idx="161">
                  <c:v>5.434549808502197</c:v>
                </c:pt>
                <c:pt idx="162">
                  <c:v>5.470499992370605</c:v>
                </c:pt>
                <c:pt idx="163">
                  <c:v>5.49914002418518</c:v>
                </c:pt>
                <c:pt idx="164">
                  <c:v>5.537839889526367</c:v>
                </c:pt>
                <c:pt idx="165">
                  <c:v>5.574169874191284</c:v>
                </c:pt>
                <c:pt idx="166">
                  <c:v>5.600589990615845</c:v>
                </c:pt>
                <c:pt idx="167">
                  <c:v>5.639999866485596</c:v>
                </c:pt>
                <c:pt idx="168">
                  <c:v>5.684839963912964</c:v>
                </c:pt>
                <c:pt idx="169">
                  <c:v>5.725019931793213</c:v>
                </c:pt>
                <c:pt idx="170">
                  <c:v>5.76449990272522</c:v>
                </c:pt>
                <c:pt idx="171">
                  <c:v>5.793999910354614</c:v>
                </c:pt>
                <c:pt idx="172">
                  <c:v>5.812639951705933</c:v>
                </c:pt>
                <c:pt idx="173">
                  <c:v>5.836959838867187</c:v>
                </c:pt>
                <c:pt idx="174">
                  <c:v>5.879459857940674</c:v>
                </c:pt>
                <c:pt idx="175">
                  <c:v>5.908109903335571</c:v>
                </c:pt>
                <c:pt idx="176">
                  <c:v>5.94353985786438</c:v>
                </c:pt>
                <c:pt idx="177">
                  <c:v>5.975389957427978</c:v>
                </c:pt>
                <c:pt idx="178">
                  <c:v>6.006500005722045</c:v>
                </c:pt>
                <c:pt idx="179">
                  <c:v>6.041559934616089</c:v>
                </c:pt>
                <c:pt idx="180">
                  <c:v>6.088129997253418</c:v>
                </c:pt>
                <c:pt idx="181">
                  <c:v>6.11489987373352</c:v>
                </c:pt>
                <c:pt idx="182">
                  <c:v>6.155159950256348</c:v>
                </c:pt>
                <c:pt idx="183">
                  <c:v>6.17113995552063</c:v>
                </c:pt>
                <c:pt idx="184">
                  <c:v>6.205989837646484</c:v>
                </c:pt>
                <c:pt idx="185">
                  <c:v>6.238579988479614</c:v>
                </c:pt>
                <c:pt idx="186">
                  <c:v>6.260489940643311</c:v>
                </c:pt>
                <c:pt idx="187">
                  <c:v>6.298779964447021</c:v>
                </c:pt>
                <c:pt idx="188">
                  <c:v>6.33381986618042</c:v>
                </c:pt>
                <c:pt idx="189">
                  <c:v>6.370879888534545</c:v>
                </c:pt>
                <c:pt idx="190">
                  <c:v>6.398769855499267</c:v>
                </c:pt>
                <c:pt idx="191">
                  <c:v>6.431059837341308</c:v>
                </c:pt>
                <c:pt idx="192">
                  <c:v>6.475970029830933</c:v>
                </c:pt>
                <c:pt idx="193">
                  <c:v>6.512199878692627</c:v>
                </c:pt>
                <c:pt idx="194">
                  <c:v>6.544039964675903</c:v>
                </c:pt>
                <c:pt idx="195">
                  <c:v>6.586819887161255</c:v>
                </c:pt>
                <c:pt idx="196">
                  <c:v>6.61053991317749</c:v>
                </c:pt>
                <c:pt idx="197">
                  <c:v>6.640779972076416</c:v>
                </c:pt>
                <c:pt idx="198">
                  <c:v>6.670169830322265</c:v>
                </c:pt>
                <c:pt idx="199">
                  <c:v>6.68999981880188</c:v>
                </c:pt>
                <c:pt idx="200">
                  <c:v>6.724839925765991</c:v>
                </c:pt>
                <c:pt idx="201">
                  <c:v>6.771440029144287</c:v>
                </c:pt>
                <c:pt idx="202">
                  <c:v>6.813519954681396</c:v>
                </c:pt>
                <c:pt idx="203">
                  <c:v>6.835479974746704</c:v>
                </c:pt>
                <c:pt idx="204">
                  <c:v>6.86139988899231</c:v>
                </c:pt>
                <c:pt idx="205">
                  <c:v>6.900239944458007</c:v>
                </c:pt>
                <c:pt idx="206">
                  <c:v>6.929379940032959</c:v>
                </c:pt>
                <c:pt idx="207">
                  <c:v>6.962960004806519</c:v>
                </c:pt>
                <c:pt idx="208">
                  <c:v>6.992779970169067</c:v>
                </c:pt>
                <c:pt idx="209">
                  <c:v>7.031199932098388</c:v>
                </c:pt>
                <c:pt idx="210">
                  <c:v>7.052099943161011</c:v>
                </c:pt>
                <c:pt idx="211">
                  <c:v>7.122929811477661</c:v>
                </c:pt>
                <c:pt idx="212">
                  <c:v>7.161509990692138</c:v>
                </c:pt>
                <c:pt idx="213">
                  <c:v>7.180599927902222</c:v>
                </c:pt>
                <c:pt idx="214">
                  <c:v>7.197199821472168</c:v>
                </c:pt>
                <c:pt idx="215">
                  <c:v>7.228909969329834</c:v>
                </c:pt>
                <c:pt idx="216">
                  <c:v>7.265399932861328</c:v>
                </c:pt>
                <c:pt idx="217">
                  <c:v>7.288749933242797</c:v>
                </c:pt>
                <c:pt idx="218">
                  <c:v>7.327559947967529</c:v>
                </c:pt>
                <c:pt idx="219">
                  <c:v>7.35958981513977</c:v>
                </c:pt>
                <c:pt idx="220">
                  <c:v>7.392859935760498</c:v>
                </c:pt>
                <c:pt idx="221">
                  <c:v>7.423949956893921</c:v>
                </c:pt>
                <c:pt idx="222">
                  <c:v>7.447969913482665</c:v>
                </c:pt>
                <c:pt idx="223">
                  <c:v>7.482089996337891</c:v>
                </c:pt>
                <c:pt idx="224">
                  <c:v>7.527209997177124</c:v>
                </c:pt>
                <c:pt idx="225">
                  <c:v>7.585350036621094</c:v>
                </c:pt>
                <c:pt idx="226">
                  <c:v>7.607309818267822</c:v>
                </c:pt>
                <c:pt idx="227">
                  <c:v>7.649969816207886</c:v>
                </c:pt>
                <c:pt idx="228">
                  <c:v>7.670480012893676</c:v>
                </c:pt>
                <c:pt idx="229">
                  <c:v>7.691999912261963</c:v>
                </c:pt>
                <c:pt idx="230">
                  <c:v>7.716239929199219</c:v>
                </c:pt>
                <c:pt idx="231">
                  <c:v>7.754469871520996</c:v>
                </c:pt>
                <c:pt idx="232">
                  <c:v>7.783969879150391</c:v>
                </c:pt>
                <c:pt idx="233">
                  <c:v>7.817989826202393</c:v>
                </c:pt>
                <c:pt idx="234">
                  <c:v>7.847909927368164</c:v>
                </c:pt>
                <c:pt idx="235">
                  <c:v>7.890059947967529</c:v>
                </c:pt>
                <c:pt idx="236">
                  <c:v>7.922600030899048</c:v>
                </c:pt>
                <c:pt idx="237">
                  <c:v>7.958279848098755</c:v>
                </c:pt>
                <c:pt idx="238">
                  <c:v>7.978299856185913</c:v>
                </c:pt>
                <c:pt idx="239">
                  <c:v>8.017659902572631</c:v>
                </c:pt>
                <c:pt idx="240">
                  <c:v>8.043999910354614</c:v>
                </c:pt>
                <c:pt idx="241">
                  <c:v>8.077419996261596</c:v>
                </c:pt>
                <c:pt idx="242">
                  <c:v>8.118199825286865</c:v>
                </c:pt>
                <c:pt idx="243">
                  <c:v>8.16967988014221</c:v>
                </c:pt>
                <c:pt idx="244">
                  <c:v>8.189460039138793</c:v>
                </c:pt>
                <c:pt idx="245">
                  <c:v>8.25128984451294</c:v>
                </c:pt>
                <c:pt idx="246">
                  <c:v>8.288709878921508</c:v>
                </c:pt>
                <c:pt idx="247">
                  <c:v>8.332239866256713</c:v>
                </c:pt>
                <c:pt idx="248">
                  <c:v>8.36589002609253</c:v>
                </c:pt>
                <c:pt idx="249">
                  <c:v>8.38349986076355</c:v>
                </c:pt>
                <c:pt idx="250">
                  <c:v>8.41769003868103</c:v>
                </c:pt>
                <c:pt idx="251">
                  <c:v>8.455260038375854</c:v>
                </c:pt>
                <c:pt idx="252">
                  <c:v>8.501610040664673</c:v>
                </c:pt>
                <c:pt idx="253">
                  <c:v>8.518509864807128</c:v>
                </c:pt>
                <c:pt idx="254">
                  <c:v>8.55438995361328</c:v>
                </c:pt>
                <c:pt idx="255">
                  <c:v>8.579449892044067</c:v>
                </c:pt>
                <c:pt idx="256">
                  <c:v>8.604039907455444</c:v>
                </c:pt>
                <c:pt idx="257">
                  <c:v>8.650179862976074</c:v>
                </c:pt>
                <c:pt idx="258">
                  <c:v>8.710500001907348</c:v>
                </c:pt>
                <c:pt idx="259">
                  <c:v>8.778419971466064</c:v>
                </c:pt>
                <c:pt idx="260">
                  <c:v>8.806329965591431</c:v>
                </c:pt>
                <c:pt idx="261">
                  <c:v>8.83519983291626</c:v>
                </c:pt>
                <c:pt idx="262">
                  <c:v>8.869529962539672</c:v>
                </c:pt>
                <c:pt idx="263">
                  <c:v>8.918910026550293</c:v>
                </c:pt>
                <c:pt idx="264">
                  <c:v>8.951709985733032</c:v>
                </c:pt>
                <c:pt idx="265">
                  <c:v>8.983319997787475</c:v>
                </c:pt>
                <c:pt idx="266">
                  <c:v>9.020819902420043</c:v>
                </c:pt>
                <c:pt idx="267">
                  <c:v>9.048869848251343</c:v>
                </c:pt>
                <c:pt idx="268">
                  <c:v>9.100459814071655</c:v>
                </c:pt>
                <c:pt idx="269">
                  <c:v>9.117929935455322</c:v>
                </c:pt>
                <c:pt idx="270">
                  <c:v>9.139999866485595</c:v>
                </c:pt>
                <c:pt idx="271">
                  <c:v>9.18969988822937</c:v>
                </c:pt>
                <c:pt idx="272">
                  <c:v>9.228679895401001</c:v>
                </c:pt>
                <c:pt idx="273">
                  <c:v>9.260169982910156</c:v>
                </c:pt>
                <c:pt idx="274">
                  <c:v>9.280309915542602</c:v>
                </c:pt>
                <c:pt idx="275">
                  <c:v>9.329530000686645</c:v>
                </c:pt>
                <c:pt idx="276">
                  <c:v>9.383999824523925</c:v>
                </c:pt>
                <c:pt idx="277">
                  <c:v>9.42666983604431</c:v>
                </c:pt>
                <c:pt idx="278">
                  <c:v>9.470419883728027</c:v>
                </c:pt>
                <c:pt idx="279">
                  <c:v>9.506449937820434</c:v>
                </c:pt>
                <c:pt idx="280">
                  <c:v>9.543669939041137</c:v>
                </c:pt>
                <c:pt idx="281">
                  <c:v>9.589459896087646</c:v>
                </c:pt>
                <c:pt idx="282">
                  <c:v>9.608609914779662</c:v>
                </c:pt>
                <c:pt idx="283">
                  <c:v>9.626279830932617</c:v>
                </c:pt>
                <c:pt idx="284">
                  <c:v>9.66336989402771</c:v>
                </c:pt>
                <c:pt idx="285">
                  <c:v>9.697999954223632</c:v>
                </c:pt>
                <c:pt idx="286">
                  <c:v>9.729689836502075</c:v>
                </c:pt>
                <c:pt idx="287">
                  <c:v>9.766909837722778</c:v>
                </c:pt>
                <c:pt idx="288">
                  <c:v>9.80347990989685</c:v>
                </c:pt>
                <c:pt idx="289">
                  <c:v>9.83347988128662</c:v>
                </c:pt>
                <c:pt idx="290">
                  <c:v>9.867209911346435</c:v>
                </c:pt>
                <c:pt idx="291">
                  <c:v>9.901839971542358</c:v>
                </c:pt>
                <c:pt idx="292">
                  <c:v>9.921540021896362</c:v>
                </c:pt>
                <c:pt idx="293">
                  <c:v>9.954389810562133</c:v>
                </c:pt>
                <c:pt idx="294">
                  <c:v>9.992039918899536</c:v>
                </c:pt>
                <c:pt idx="295">
                  <c:v>10.03254985809326</c:v>
                </c:pt>
                <c:pt idx="296">
                  <c:v>10.06097984313965</c:v>
                </c:pt>
                <c:pt idx="297">
                  <c:v>10.09532999992371</c:v>
                </c:pt>
                <c:pt idx="298">
                  <c:v>10.13090991973877</c:v>
                </c:pt>
                <c:pt idx="299">
                  <c:v>10.17560982704163</c:v>
                </c:pt>
                <c:pt idx="300">
                  <c:v>10.19922995567322</c:v>
                </c:pt>
                <c:pt idx="301">
                  <c:v>10.23149991035461</c:v>
                </c:pt>
                <c:pt idx="302">
                  <c:v>10.2633399963379</c:v>
                </c:pt>
                <c:pt idx="303">
                  <c:v>10.29636001586914</c:v>
                </c:pt>
                <c:pt idx="304">
                  <c:v>10.32311987876892</c:v>
                </c:pt>
                <c:pt idx="305">
                  <c:v>10.35387992858887</c:v>
                </c:pt>
                <c:pt idx="306">
                  <c:v>10.39458990097046</c:v>
                </c:pt>
                <c:pt idx="307">
                  <c:v>10.4351499080658</c:v>
                </c:pt>
                <c:pt idx="308">
                  <c:v>10.46548986434936</c:v>
                </c:pt>
                <c:pt idx="309">
                  <c:v>10.51148986816406</c:v>
                </c:pt>
                <c:pt idx="310">
                  <c:v>10.54654002189636</c:v>
                </c:pt>
                <c:pt idx="311">
                  <c:v>10.5844099521637</c:v>
                </c:pt>
                <c:pt idx="312">
                  <c:v>10.61754989624023</c:v>
                </c:pt>
                <c:pt idx="313">
                  <c:v>10.66039991378784</c:v>
                </c:pt>
                <c:pt idx="314">
                  <c:v>10.69471001625061</c:v>
                </c:pt>
                <c:pt idx="315">
                  <c:v>10.72890996932983</c:v>
                </c:pt>
                <c:pt idx="316">
                  <c:v>10.77522993087769</c:v>
                </c:pt>
                <c:pt idx="317">
                  <c:v>10.795569896698</c:v>
                </c:pt>
                <c:pt idx="318">
                  <c:v>10.82013988494873</c:v>
                </c:pt>
                <c:pt idx="319">
                  <c:v>10.85753989219666</c:v>
                </c:pt>
                <c:pt idx="320">
                  <c:v>10.89594984054565</c:v>
                </c:pt>
                <c:pt idx="321">
                  <c:v>10.9515700340271</c:v>
                </c:pt>
                <c:pt idx="322">
                  <c:v>10.97224998474121</c:v>
                </c:pt>
                <c:pt idx="323">
                  <c:v>10.99910998344421</c:v>
                </c:pt>
                <c:pt idx="324">
                  <c:v>11.04473996162415</c:v>
                </c:pt>
                <c:pt idx="325">
                  <c:v>11.06518983840942</c:v>
                </c:pt>
                <c:pt idx="326">
                  <c:v>11.09815001487732</c:v>
                </c:pt>
                <c:pt idx="327">
                  <c:v>11.1174898147583</c:v>
                </c:pt>
                <c:pt idx="328">
                  <c:v>11.1541600227356</c:v>
                </c:pt>
                <c:pt idx="329">
                  <c:v>11.1865599155426</c:v>
                </c:pt>
                <c:pt idx="330">
                  <c:v>11.22841000556946</c:v>
                </c:pt>
                <c:pt idx="331">
                  <c:v>11.254390001297</c:v>
                </c:pt>
                <c:pt idx="332">
                  <c:v>11.27771997451782</c:v>
                </c:pt>
                <c:pt idx="333">
                  <c:v>11.32981991767883</c:v>
                </c:pt>
                <c:pt idx="334">
                  <c:v>11.35310983657837</c:v>
                </c:pt>
                <c:pt idx="335">
                  <c:v>11.3771698474884</c:v>
                </c:pt>
                <c:pt idx="336">
                  <c:v>11.41293001174927</c:v>
                </c:pt>
                <c:pt idx="337">
                  <c:v>11.45346999168396</c:v>
                </c:pt>
                <c:pt idx="338">
                  <c:v>11.5064799785614</c:v>
                </c:pt>
                <c:pt idx="339">
                  <c:v>11.53968000411987</c:v>
                </c:pt>
                <c:pt idx="340">
                  <c:v>11.57274985313416</c:v>
                </c:pt>
                <c:pt idx="341">
                  <c:v>11.60650992393494</c:v>
                </c:pt>
                <c:pt idx="342">
                  <c:v>11.64973998069763</c:v>
                </c:pt>
                <c:pt idx="343">
                  <c:v>11.67638993263245</c:v>
                </c:pt>
                <c:pt idx="344">
                  <c:v>11.70799994468689</c:v>
                </c:pt>
                <c:pt idx="345">
                  <c:v>11.73885989189148</c:v>
                </c:pt>
                <c:pt idx="346">
                  <c:v>11.78422999382019</c:v>
                </c:pt>
                <c:pt idx="347">
                  <c:v>11.81573987007141</c:v>
                </c:pt>
                <c:pt idx="348">
                  <c:v>11.84436988830566</c:v>
                </c:pt>
                <c:pt idx="349">
                  <c:v>11.89800000190735</c:v>
                </c:pt>
                <c:pt idx="350">
                  <c:v>11.91861987113953</c:v>
                </c:pt>
                <c:pt idx="351">
                  <c:v>11.9605598449707</c:v>
                </c:pt>
                <c:pt idx="352">
                  <c:v>11.97919988632202</c:v>
                </c:pt>
                <c:pt idx="353">
                  <c:v>12.01179003715515</c:v>
                </c:pt>
                <c:pt idx="354">
                  <c:v>12.07346987724304</c:v>
                </c:pt>
                <c:pt idx="355">
                  <c:v>12.10667991638184</c:v>
                </c:pt>
                <c:pt idx="356">
                  <c:v>12.14065003395081</c:v>
                </c:pt>
                <c:pt idx="357">
                  <c:v>12.18098998069763</c:v>
                </c:pt>
                <c:pt idx="358">
                  <c:v>12.20565986633301</c:v>
                </c:pt>
                <c:pt idx="359">
                  <c:v>12.24026989936829</c:v>
                </c:pt>
                <c:pt idx="360">
                  <c:v>12.27209997177124</c:v>
                </c:pt>
                <c:pt idx="361">
                  <c:v>12.30360984802246</c:v>
                </c:pt>
                <c:pt idx="362">
                  <c:v>12.33642983436584</c:v>
                </c:pt>
                <c:pt idx="363">
                  <c:v>12.37204003334045</c:v>
                </c:pt>
                <c:pt idx="364">
                  <c:v>12.40798997879028</c:v>
                </c:pt>
                <c:pt idx="365">
                  <c:v>12.44760990142822</c:v>
                </c:pt>
                <c:pt idx="366">
                  <c:v>12.4896399974823</c:v>
                </c:pt>
                <c:pt idx="367">
                  <c:v>12.5175998210907</c:v>
                </c:pt>
                <c:pt idx="368">
                  <c:v>12.54662990570068</c:v>
                </c:pt>
                <c:pt idx="369">
                  <c:v>12.57362985610962</c:v>
                </c:pt>
                <c:pt idx="370">
                  <c:v>12.59922981262207</c:v>
                </c:pt>
                <c:pt idx="371">
                  <c:v>12.63464999198914</c:v>
                </c:pt>
                <c:pt idx="372">
                  <c:v>12.66543984413147</c:v>
                </c:pt>
                <c:pt idx="373">
                  <c:v>12.70720982551575</c:v>
                </c:pt>
                <c:pt idx="374">
                  <c:v>12.73538994789124</c:v>
                </c:pt>
                <c:pt idx="375">
                  <c:v>12.77989983558655</c:v>
                </c:pt>
                <c:pt idx="376">
                  <c:v>12.81990003585815</c:v>
                </c:pt>
                <c:pt idx="377">
                  <c:v>12.85528993606567</c:v>
                </c:pt>
                <c:pt idx="378">
                  <c:v>12.87399983406067</c:v>
                </c:pt>
                <c:pt idx="379">
                  <c:v>12.90493988990784</c:v>
                </c:pt>
                <c:pt idx="380">
                  <c:v>12.93770003318787</c:v>
                </c:pt>
                <c:pt idx="381">
                  <c:v>12.96179986000061</c:v>
                </c:pt>
                <c:pt idx="382">
                  <c:v>12.9963698387146</c:v>
                </c:pt>
                <c:pt idx="383">
                  <c:v>13.03240990638733</c:v>
                </c:pt>
                <c:pt idx="384">
                  <c:v>13.06439995765686</c:v>
                </c:pt>
                <c:pt idx="385">
                  <c:v>13.10167002677917</c:v>
                </c:pt>
                <c:pt idx="386">
                  <c:v>13.1347098350525</c:v>
                </c:pt>
                <c:pt idx="387">
                  <c:v>13.19025993347168</c:v>
                </c:pt>
                <c:pt idx="388">
                  <c:v>13.21650981903076</c:v>
                </c:pt>
                <c:pt idx="389">
                  <c:v>13.24842000007629</c:v>
                </c:pt>
                <c:pt idx="390">
                  <c:v>13.28216981887817</c:v>
                </c:pt>
                <c:pt idx="391">
                  <c:v>13.32571983337402</c:v>
                </c:pt>
                <c:pt idx="392">
                  <c:v>13.37583994865417</c:v>
                </c:pt>
                <c:pt idx="393">
                  <c:v>13.40020990371704</c:v>
                </c:pt>
                <c:pt idx="394">
                  <c:v>13.43402004241943</c:v>
                </c:pt>
                <c:pt idx="395">
                  <c:v>13.46051001548767</c:v>
                </c:pt>
                <c:pt idx="396">
                  <c:v>13.50686001777649</c:v>
                </c:pt>
                <c:pt idx="397">
                  <c:v>13.53479981422424</c:v>
                </c:pt>
                <c:pt idx="398">
                  <c:v>13.56850004196167</c:v>
                </c:pt>
                <c:pt idx="399">
                  <c:v>13.60707998275757</c:v>
                </c:pt>
                <c:pt idx="400">
                  <c:v>13.62970995903015</c:v>
                </c:pt>
                <c:pt idx="401">
                  <c:v>13.67416000366211</c:v>
                </c:pt>
                <c:pt idx="402">
                  <c:v>13.69668984413147</c:v>
                </c:pt>
                <c:pt idx="403">
                  <c:v>13.72941994667053</c:v>
                </c:pt>
                <c:pt idx="404">
                  <c:v>13.76242995262146</c:v>
                </c:pt>
                <c:pt idx="405">
                  <c:v>13.79385995864868</c:v>
                </c:pt>
                <c:pt idx="406">
                  <c:v>13.84282994270325</c:v>
                </c:pt>
                <c:pt idx="407">
                  <c:v>13.87731003761291</c:v>
                </c:pt>
                <c:pt idx="408">
                  <c:v>13.89846992492676</c:v>
                </c:pt>
                <c:pt idx="409">
                  <c:v>13.91972994804382</c:v>
                </c:pt>
                <c:pt idx="410">
                  <c:v>13.95472002029419</c:v>
                </c:pt>
                <c:pt idx="411">
                  <c:v>13.9927499294281</c:v>
                </c:pt>
                <c:pt idx="412">
                  <c:v>14.02961993217468</c:v>
                </c:pt>
                <c:pt idx="413">
                  <c:v>14.05870985984802</c:v>
                </c:pt>
                <c:pt idx="414">
                  <c:v>14.09343004226685</c:v>
                </c:pt>
                <c:pt idx="415">
                  <c:v>14.14648985862732</c:v>
                </c:pt>
                <c:pt idx="416">
                  <c:v>14.20413994789124</c:v>
                </c:pt>
                <c:pt idx="417">
                  <c:v>14.22653985023499</c:v>
                </c:pt>
                <c:pt idx="418">
                  <c:v>14.25525999069214</c:v>
                </c:pt>
                <c:pt idx="419">
                  <c:v>14.31435990333557</c:v>
                </c:pt>
                <c:pt idx="420">
                  <c:v>14.34877991676331</c:v>
                </c:pt>
                <c:pt idx="421">
                  <c:v>14.37198996543884</c:v>
                </c:pt>
                <c:pt idx="422">
                  <c:v>14.39153981208801</c:v>
                </c:pt>
                <c:pt idx="423">
                  <c:v>14.42158985137939</c:v>
                </c:pt>
                <c:pt idx="424">
                  <c:v>14.45378994941711</c:v>
                </c:pt>
                <c:pt idx="425">
                  <c:v>14.4955198764801</c:v>
                </c:pt>
                <c:pt idx="426">
                  <c:v>14.52023983001709</c:v>
                </c:pt>
                <c:pt idx="427">
                  <c:v>14.55385994911194</c:v>
                </c:pt>
                <c:pt idx="428">
                  <c:v>14.57740998268127</c:v>
                </c:pt>
                <c:pt idx="429">
                  <c:v>14.61544990539551</c:v>
                </c:pt>
                <c:pt idx="430">
                  <c:v>14.66438984870911</c:v>
                </c:pt>
                <c:pt idx="431">
                  <c:v>14.68866991996765</c:v>
                </c:pt>
                <c:pt idx="432">
                  <c:v>14.71407985687256</c:v>
                </c:pt>
                <c:pt idx="433">
                  <c:v>14.7558000087738</c:v>
                </c:pt>
                <c:pt idx="434">
                  <c:v>14.80263996124268</c:v>
                </c:pt>
                <c:pt idx="435">
                  <c:v>14.83599996566772</c:v>
                </c:pt>
                <c:pt idx="436">
                  <c:v>14.85186982154846</c:v>
                </c:pt>
                <c:pt idx="437">
                  <c:v>14.87960982322693</c:v>
                </c:pt>
                <c:pt idx="438">
                  <c:v>14.90636992454529</c:v>
                </c:pt>
                <c:pt idx="439">
                  <c:v>14.93873000144958</c:v>
                </c:pt>
                <c:pt idx="440">
                  <c:v>14.9769299030304</c:v>
                </c:pt>
                <c:pt idx="441">
                  <c:v>15.01560997962952</c:v>
                </c:pt>
                <c:pt idx="442">
                  <c:v>15.04460000991821</c:v>
                </c:pt>
                <c:pt idx="443">
                  <c:v>15.08180999755859</c:v>
                </c:pt>
                <c:pt idx="444">
                  <c:v>15.11673998832703</c:v>
                </c:pt>
                <c:pt idx="445">
                  <c:v>15.16029000282288</c:v>
                </c:pt>
                <c:pt idx="446">
                  <c:v>15.19421982765198</c:v>
                </c:pt>
                <c:pt idx="447">
                  <c:v>15.21711993217468</c:v>
                </c:pt>
                <c:pt idx="448">
                  <c:v>15.25806999206543</c:v>
                </c:pt>
                <c:pt idx="449">
                  <c:v>15.30642986297607</c:v>
                </c:pt>
                <c:pt idx="450">
                  <c:v>15.36777997016907</c:v>
                </c:pt>
                <c:pt idx="451">
                  <c:v>15.41394996643066</c:v>
                </c:pt>
                <c:pt idx="452">
                  <c:v>15.47403001785278</c:v>
                </c:pt>
                <c:pt idx="453">
                  <c:v>15.49784994125366</c:v>
                </c:pt>
                <c:pt idx="454">
                  <c:v>15.52877998352051</c:v>
                </c:pt>
                <c:pt idx="455">
                  <c:v>15.54795002937317</c:v>
                </c:pt>
                <c:pt idx="456">
                  <c:v>15.5752398967743</c:v>
                </c:pt>
                <c:pt idx="457">
                  <c:v>15.5963499546051</c:v>
                </c:pt>
                <c:pt idx="458">
                  <c:v>15.64608001708984</c:v>
                </c:pt>
                <c:pt idx="459">
                  <c:v>15.7005398273468</c:v>
                </c:pt>
                <c:pt idx="460">
                  <c:v>15.7403998374939</c:v>
                </c:pt>
                <c:pt idx="461">
                  <c:v>15.79747986793518</c:v>
                </c:pt>
                <c:pt idx="462">
                  <c:v>15.83715987205505</c:v>
                </c:pt>
                <c:pt idx="463">
                  <c:v>15.86452984809875</c:v>
                </c:pt>
                <c:pt idx="464">
                  <c:v>15.89897990226746</c:v>
                </c:pt>
                <c:pt idx="465">
                  <c:v>15.93442988395691</c:v>
                </c:pt>
                <c:pt idx="466">
                  <c:v>15.96645998954773</c:v>
                </c:pt>
                <c:pt idx="467">
                  <c:v>16.00738000869751</c:v>
                </c:pt>
                <c:pt idx="468">
                  <c:v>16.03344988822937</c:v>
                </c:pt>
                <c:pt idx="469">
                  <c:v>16.07119989395142</c:v>
                </c:pt>
                <c:pt idx="470">
                  <c:v>16.10067987442017</c:v>
                </c:pt>
                <c:pt idx="471">
                  <c:v>16.14021992683411</c:v>
                </c:pt>
                <c:pt idx="472">
                  <c:v>16.17496991157532</c:v>
                </c:pt>
                <c:pt idx="473">
                  <c:v>16.20706987380981</c:v>
                </c:pt>
                <c:pt idx="474">
                  <c:v>16.24044990539551</c:v>
                </c:pt>
                <c:pt idx="475">
                  <c:v>16.28473997116089</c:v>
                </c:pt>
                <c:pt idx="476">
                  <c:v>16.30258989334106</c:v>
                </c:pt>
                <c:pt idx="477">
                  <c:v>16.33135986328125</c:v>
                </c:pt>
                <c:pt idx="478">
                  <c:v>16.3675799369812</c:v>
                </c:pt>
                <c:pt idx="479">
                  <c:v>16.40499997138977</c:v>
                </c:pt>
                <c:pt idx="480">
                  <c:v>16.43445992469788</c:v>
                </c:pt>
                <c:pt idx="481">
                  <c:v>16.46856999397278</c:v>
                </c:pt>
                <c:pt idx="482">
                  <c:v>16.49306988716125</c:v>
                </c:pt>
                <c:pt idx="483">
                  <c:v>16.52878999710083</c:v>
                </c:pt>
                <c:pt idx="484">
                  <c:v>16.56194996833801</c:v>
                </c:pt>
                <c:pt idx="485">
                  <c:v>16.59395003318787</c:v>
                </c:pt>
                <c:pt idx="486">
                  <c:v>16.63134002685547</c:v>
                </c:pt>
                <c:pt idx="487">
                  <c:v>16.67390990257263</c:v>
                </c:pt>
                <c:pt idx="488">
                  <c:v>16.70057988166809</c:v>
                </c:pt>
                <c:pt idx="489">
                  <c:v>16.73696994781494</c:v>
                </c:pt>
                <c:pt idx="490">
                  <c:v>16.75891995429993</c:v>
                </c:pt>
                <c:pt idx="491">
                  <c:v>16.79661989212036</c:v>
                </c:pt>
                <c:pt idx="492">
                  <c:v>16.8357298374176</c:v>
                </c:pt>
                <c:pt idx="493">
                  <c:v>16.86343002319336</c:v>
                </c:pt>
                <c:pt idx="494">
                  <c:v>16.89722990989685</c:v>
                </c:pt>
                <c:pt idx="495">
                  <c:v>16.94199991226196</c:v>
                </c:pt>
                <c:pt idx="496">
                  <c:v>16.96836996078491</c:v>
                </c:pt>
                <c:pt idx="497">
                  <c:v>17.00167989730835</c:v>
                </c:pt>
                <c:pt idx="498">
                  <c:v>17.0172598361969</c:v>
                </c:pt>
                <c:pt idx="499">
                  <c:v>17.05523991584778</c:v>
                </c:pt>
                <c:pt idx="500">
                  <c:v>17.08779001235962</c:v>
                </c:pt>
                <c:pt idx="501">
                  <c:v>17.12116980552673</c:v>
                </c:pt>
                <c:pt idx="502">
                  <c:v>17.16106986999512</c:v>
                </c:pt>
                <c:pt idx="503">
                  <c:v>17.19753003120422</c:v>
                </c:pt>
                <c:pt idx="504">
                  <c:v>17.22327995300293</c:v>
                </c:pt>
                <c:pt idx="505">
                  <c:v>17.25617003440857</c:v>
                </c:pt>
                <c:pt idx="506">
                  <c:v>17.27904987335205</c:v>
                </c:pt>
                <c:pt idx="507">
                  <c:v>17.42260003089905</c:v>
                </c:pt>
                <c:pt idx="508">
                  <c:v>17.48085999488831</c:v>
                </c:pt>
                <c:pt idx="509">
                  <c:v>17.51536989212036</c:v>
                </c:pt>
                <c:pt idx="510">
                  <c:v>17.5338499546051</c:v>
                </c:pt>
                <c:pt idx="511">
                  <c:v>17.56064987182617</c:v>
                </c:pt>
                <c:pt idx="512">
                  <c:v>17.59117984771729</c:v>
                </c:pt>
                <c:pt idx="513">
                  <c:v>17.62305998802185</c:v>
                </c:pt>
                <c:pt idx="514">
                  <c:v>17.65909004211426</c:v>
                </c:pt>
                <c:pt idx="515">
                  <c:v>17.71220993995666</c:v>
                </c:pt>
                <c:pt idx="516">
                  <c:v>17.75315999984741</c:v>
                </c:pt>
                <c:pt idx="517">
                  <c:v>17.78707003593445</c:v>
                </c:pt>
                <c:pt idx="518">
                  <c:v>17.82273983955383</c:v>
                </c:pt>
                <c:pt idx="519">
                  <c:v>17.87251996994019</c:v>
                </c:pt>
                <c:pt idx="520">
                  <c:v>17.90822982788086</c:v>
                </c:pt>
                <c:pt idx="521">
                  <c:v>17.93329000473022</c:v>
                </c:pt>
                <c:pt idx="522">
                  <c:v>17.9569399356842</c:v>
                </c:pt>
                <c:pt idx="523">
                  <c:v>17.97503995895386</c:v>
                </c:pt>
                <c:pt idx="524">
                  <c:v>18.0123598575592</c:v>
                </c:pt>
                <c:pt idx="525">
                  <c:v>18.05088996887207</c:v>
                </c:pt>
                <c:pt idx="526">
                  <c:v>18.08623003959656</c:v>
                </c:pt>
                <c:pt idx="527">
                  <c:v>18.13190984725952</c:v>
                </c:pt>
                <c:pt idx="528">
                  <c:v>18.1517698764801</c:v>
                </c:pt>
                <c:pt idx="529">
                  <c:v>18.18824982643127</c:v>
                </c:pt>
                <c:pt idx="530">
                  <c:v>18.2125198841095</c:v>
                </c:pt>
                <c:pt idx="531">
                  <c:v>18.24237990379333</c:v>
                </c:pt>
                <c:pt idx="532">
                  <c:v>18.30531001091003</c:v>
                </c:pt>
                <c:pt idx="533">
                  <c:v>18.3413200378418</c:v>
                </c:pt>
                <c:pt idx="534">
                  <c:v>18.36503982543945</c:v>
                </c:pt>
                <c:pt idx="535">
                  <c:v>18.41005992889404</c:v>
                </c:pt>
                <c:pt idx="536">
                  <c:v>18.46179986000061</c:v>
                </c:pt>
                <c:pt idx="537">
                  <c:v>18.50508999824524</c:v>
                </c:pt>
                <c:pt idx="538">
                  <c:v>18.54123997688293</c:v>
                </c:pt>
                <c:pt idx="539">
                  <c:v>18.57811999320984</c:v>
                </c:pt>
                <c:pt idx="540">
                  <c:v>18.61098980903625</c:v>
                </c:pt>
                <c:pt idx="541">
                  <c:v>18.67467999458313</c:v>
                </c:pt>
                <c:pt idx="542">
                  <c:v>18.71218991279602</c:v>
                </c:pt>
                <c:pt idx="543">
                  <c:v>18.74897003173828</c:v>
                </c:pt>
                <c:pt idx="544">
                  <c:v>18.80160999298096</c:v>
                </c:pt>
                <c:pt idx="545">
                  <c:v>18.83006000518799</c:v>
                </c:pt>
                <c:pt idx="546">
                  <c:v>18.85834002494812</c:v>
                </c:pt>
                <c:pt idx="547">
                  <c:v>18.87431001663208</c:v>
                </c:pt>
                <c:pt idx="548">
                  <c:v>18.90461993217468</c:v>
                </c:pt>
                <c:pt idx="549">
                  <c:v>18.9381799697876</c:v>
                </c:pt>
                <c:pt idx="550">
                  <c:v>18.97141981124878</c:v>
                </c:pt>
                <c:pt idx="551">
                  <c:v>19.01051998138428</c:v>
                </c:pt>
                <c:pt idx="552">
                  <c:v>19.04226994514465</c:v>
                </c:pt>
                <c:pt idx="553">
                  <c:v>19.09661984443665</c:v>
                </c:pt>
                <c:pt idx="554">
                  <c:v>19.13156986236572</c:v>
                </c:pt>
                <c:pt idx="555">
                  <c:v>19.17504000663757</c:v>
                </c:pt>
                <c:pt idx="556">
                  <c:v>19.21062994003296</c:v>
                </c:pt>
                <c:pt idx="557">
                  <c:v>19.24032998085022</c:v>
                </c:pt>
                <c:pt idx="558">
                  <c:v>19.26869988441467</c:v>
                </c:pt>
                <c:pt idx="559">
                  <c:v>19.29743003845215</c:v>
                </c:pt>
                <c:pt idx="560">
                  <c:v>19.33393001556396</c:v>
                </c:pt>
                <c:pt idx="561">
                  <c:v>19.36542987823486</c:v>
                </c:pt>
                <c:pt idx="562">
                  <c:v>19.41228985786438</c:v>
                </c:pt>
                <c:pt idx="563">
                  <c:v>19.45599985122681</c:v>
                </c:pt>
                <c:pt idx="564">
                  <c:v>19.50605988502502</c:v>
                </c:pt>
                <c:pt idx="565">
                  <c:v>19.53918981552124</c:v>
                </c:pt>
                <c:pt idx="566">
                  <c:v>19.5709400177002</c:v>
                </c:pt>
                <c:pt idx="567">
                  <c:v>19.62385988235474</c:v>
                </c:pt>
                <c:pt idx="568">
                  <c:v>19.65347981452942</c:v>
                </c:pt>
                <c:pt idx="569">
                  <c:v>19.67490983009338</c:v>
                </c:pt>
                <c:pt idx="570">
                  <c:v>19.71627998352051</c:v>
                </c:pt>
                <c:pt idx="571">
                  <c:v>19.73831987380981</c:v>
                </c:pt>
                <c:pt idx="572">
                  <c:v>19.78287982940674</c:v>
                </c:pt>
                <c:pt idx="573">
                  <c:v>19.81128001213074</c:v>
                </c:pt>
                <c:pt idx="574">
                  <c:v>19.83291983604431</c:v>
                </c:pt>
                <c:pt idx="575">
                  <c:v>19.86734986305237</c:v>
                </c:pt>
                <c:pt idx="576">
                  <c:v>19.90274000167847</c:v>
                </c:pt>
                <c:pt idx="577">
                  <c:v>19.93809986114502</c:v>
                </c:pt>
                <c:pt idx="578">
                  <c:v>19.95683002471924</c:v>
                </c:pt>
                <c:pt idx="579">
                  <c:v>19.99515986442566</c:v>
                </c:pt>
                <c:pt idx="580">
                  <c:v>20.03095984458923</c:v>
                </c:pt>
                <c:pt idx="581">
                  <c:v>20.07425999641418</c:v>
                </c:pt>
                <c:pt idx="582">
                  <c:v>20.09677982330322</c:v>
                </c:pt>
                <c:pt idx="583">
                  <c:v>20.13204002380371</c:v>
                </c:pt>
                <c:pt idx="584">
                  <c:v>20.16831994056702</c:v>
                </c:pt>
                <c:pt idx="585">
                  <c:v>20.18933987617493</c:v>
                </c:pt>
                <c:pt idx="586">
                  <c:v>20.24009990692139</c:v>
                </c:pt>
                <c:pt idx="587">
                  <c:v>20.26290988922119</c:v>
                </c:pt>
                <c:pt idx="588">
                  <c:v>20.29473996162415</c:v>
                </c:pt>
                <c:pt idx="589">
                  <c:v>20.34328985214233</c:v>
                </c:pt>
                <c:pt idx="590">
                  <c:v>20.36677002906799</c:v>
                </c:pt>
                <c:pt idx="591">
                  <c:v>20.40247988700867</c:v>
                </c:pt>
                <c:pt idx="592">
                  <c:v>20.43589997291565</c:v>
                </c:pt>
                <c:pt idx="593">
                  <c:v>20.47422003746033</c:v>
                </c:pt>
                <c:pt idx="594">
                  <c:v>20.4961998462677</c:v>
                </c:pt>
                <c:pt idx="595">
                  <c:v>20.52672982215881</c:v>
                </c:pt>
                <c:pt idx="596">
                  <c:v>20.5547800064087</c:v>
                </c:pt>
                <c:pt idx="597">
                  <c:v>20.58868002891541</c:v>
                </c:pt>
                <c:pt idx="598">
                  <c:v>20.62453985214233</c:v>
                </c:pt>
                <c:pt idx="599">
                  <c:v>20.68124985694885</c:v>
                </c:pt>
                <c:pt idx="600">
                  <c:v>20.70704984664917</c:v>
                </c:pt>
                <c:pt idx="601">
                  <c:v>20.74113988876343</c:v>
                </c:pt>
                <c:pt idx="602">
                  <c:v>20.76315999031067</c:v>
                </c:pt>
                <c:pt idx="603">
                  <c:v>20.80537986755371</c:v>
                </c:pt>
                <c:pt idx="604">
                  <c:v>20.84294986724854</c:v>
                </c:pt>
                <c:pt idx="605">
                  <c:v>20.85960984230041</c:v>
                </c:pt>
                <c:pt idx="606">
                  <c:v>20.91136002540588</c:v>
                </c:pt>
                <c:pt idx="607">
                  <c:v>20.93428993225098</c:v>
                </c:pt>
                <c:pt idx="608">
                  <c:v>20.97380995750427</c:v>
                </c:pt>
                <c:pt idx="609">
                  <c:v>21.00942993164062</c:v>
                </c:pt>
                <c:pt idx="610">
                  <c:v>21.05491995811462</c:v>
                </c:pt>
                <c:pt idx="611">
                  <c:v>21.07953000068665</c:v>
                </c:pt>
                <c:pt idx="612">
                  <c:v>21.12549996376038</c:v>
                </c:pt>
                <c:pt idx="613">
                  <c:v>21.15680003166199</c:v>
                </c:pt>
                <c:pt idx="614">
                  <c:v>21.17637991905212</c:v>
                </c:pt>
                <c:pt idx="615">
                  <c:v>21.2111999988556</c:v>
                </c:pt>
                <c:pt idx="616">
                  <c:v>21.24185991287231</c:v>
                </c:pt>
                <c:pt idx="617">
                  <c:v>21.27546000480652</c:v>
                </c:pt>
                <c:pt idx="618">
                  <c:v>21.31777000427246</c:v>
                </c:pt>
                <c:pt idx="619">
                  <c:v>21.35115003585815</c:v>
                </c:pt>
                <c:pt idx="620">
                  <c:v>21.39165997505188</c:v>
                </c:pt>
                <c:pt idx="621">
                  <c:v>21.41978001594543</c:v>
                </c:pt>
                <c:pt idx="622">
                  <c:v>21.47139000892639</c:v>
                </c:pt>
                <c:pt idx="623">
                  <c:v>21.50981998443604</c:v>
                </c:pt>
                <c:pt idx="624">
                  <c:v>21.54214000701904</c:v>
                </c:pt>
                <c:pt idx="625">
                  <c:v>21.569739818573</c:v>
                </c:pt>
                <c:pt idx="626">
                  <c:v>21.62444996833801</c:v>
                </c:pt>
                <c:pt idx="627">
                  <c:v>21.66712999343872</c:v>
                </c:pt>
                <c:pt idx="628">
                  <c:v>21.69287991523743</c:v>
                </c:pt>
                <c:pt idx="629">
                  <c:v>21.73362994194031</c:v>
                </c:pt>
                <c:pt idx="630">
                  <c:v>21.7588198184967</c:v>
                </c:pt>
                <c:pt idx="631">
                  <c:v>21.79237985610962</c:v>
                </c:pt>
                <c:pt idx="632">
                  <c:v>21.82216000556946</c:v>
                </c:pt>
                <c:pt idx="633">
                  <c:v>21.86410999298096</c:v>
                </c:pt>
                <c:pt idx="634">
                  <c:v>21.90025997161865</c:v>
                </c:pt>
                <c:pt idx="635">
                  <c:v>21.92023992538452</c:v>
                </c:pt>
                <c:pt idx="636">
                  <c:v>21.95520997047424</c:v>
                </c:pt>
                <c:pt idx="637">
                  <c:v>22.01401996612549</c:v>
                </c:pt>
                <c:pt idx="638">
                  <c:v>22.03949999809265</c:v>
                </c:pt>
                <c:pt idx="639">
                  <c:v>22.06984996795654</c:v>
                </c:pt>
                <c:pt idx="640">
                  <c:v>22.10326981544495</c:v>
                </c:pt>
                <c:pt idx="641">
                  <c:v>22.14502000808716</c:v>
                </c:pt>
                <c:pt idx="642">
                  <c:v>22.17734003067017</c:v>
                </c:pt>
                <c:pt idx="643">
                  <c:v>22.21175980567932</c:v>
                </c:pt>
                <c:pt idx="644">
                  <c:v>22.24205994606018</c:v>
                </c:pt>
                <c:pt idx="645">
                  <c:v>22.26898002624512</c:v>
                </c:pt>
                <c:pt idx="646">
                  <c:v>22.3023099899292</c:v>
                </c:pt>
                <c:pt idx="647">
                  <c:v>22.33470988273621</c:v>
                </c:pt>
                <c:pt idx="648">
                  <c:v>22.37350988388062</c:v>
                </c:pt>
                <c:pt idx="649">
                  <c:v>22.40731000900269</c:v>
                </c:pt>
                <c:pt idx="650">
                  <c:v>22.45195984840393</c:v>
                </c:pt>
                <c:pt idx="651">
                  <c:v>22.48459982872009</c:v>
                </c:pt>
                <c:pt idx="652">
                  <c:v>22.52378988265991</c:v>
                </c:pt>
                <c:pt idx="653">
                  <c:v>22.5555899143219</c:v>
                </c:pt>
                <c:pt idx="654">
                  <c:v>22.57222986221313</c:v>
                </c:pt>
                <c:pt idx="655">
                  <c:v>22.60154986381531</c:v>
                </c:pt>
                <c:pt idx="656">
                  <c:v>22.63890981674194</c:v>
                </c:pt>
                <c:pt idx="657">
                  <c:v>22.67314982414246</c:v>
                </c:pt>
                <c:pt idx="658">
                  <c:v>22.70508003234863</c:v>
                </c:pt>
                <c:pt idx="659">
                  <c:v>22.73309993743896</c:v>
                </c:pt>
                <c:pt idx="660">
                  <c:v>22.77034997940063</c:v>
                </c:pt>
                <c:pt idx="661">
                  <c:v>22.8151798248291</c:v>
                </c:pt>
                <c:pt idx="662">
                  <c:v>22.83882999420166</c:v>
                </c:pt>
                <c:pt idx="663">
                  <c:v>22.86913990974426</c:v>
                </c:pt>
                <c:pt idx="664">
                  <c:v>22.89898991584778</c:v>
                </c:pt>
                <c:pt idx="665">
                  <c:v>22.93005990982056</c:v>
                </c:pt>
                <c:pt idx="666">
                  <c:v>22.96099996566772</c:v>
                </c:pt>
                <c:pt idx="667">
                  <c:v>22.99485993385315</c:v>
                </c:pt>
                <c:pt idx="668">
                  <c:v>23.03544998168945</c:v>
                </c:pt>
                <c:pt idx="669">
                  <c:v>23.06222987174988</c:v>
                </c:pt>
                <c:pt idx="670">
                  <c:v>23.09975981712341</c:v>
                </c:pt>
                <c:pt idx="671">
                  <c:v>23.12205982208252</c:v>
                </c:pt>
                <c:pt idx="672">
                  <c:v>23.16787981987</c:v>
                </c:pt>
                <c:pt idx="673">
                  <c:v>23.19623994827271</c:v>
                </c:pt>
                <c:pt idx="674">
                  <c:v>23.23337984085083</c:v>
                </c:pt>
                <c:pt idx="675">
                  <c:v>23.2743399143219</c:v>
                </c:pt>
                <c:pt idx="676">
                  <c:v>23.312579870224</c:v>
                </c:pt>
                <c:pt idx="677">
                  <c:v>23.35120987892151</c:v>
                </c:pt>
                <c:pt idx="678">
                  <c:v>23.37712001800537</c:v>
                </c:pt>
                <c:pt idx="679">
                  <c:v>23.41402983665466</c:v>
                </c:pt>
                <c:pt idx="680">
                  <c:v>23.44611001014709</c:v>
                </c:pt>
                <c:pt idx="681">
                  <c:v>23.48747992515564</c:v>
                </c:pt>
                <c:pt idx="682">
                  <c:v>23.52252984046936</c:v>
                </c:pt>
                <c:pt idx="683">
                  <c:v>23.55533003807068</c:v>
                </c:pt>
                <c:pt idx="684">
                  <c:v>23.59633994102478</c:v>
                </c:pt>
                <c:pt idx="685">
                  <c:v>23.62709999084473</c:v>
                </c:pt>
                <c:pt idx="686">
                  <c:v>23.66347980499268</c:v>
                </c:pt>
                <c:pt idx="687">
                  <c:v>23.68382000923157</c:v>
                </c:pt>
                <c:pt idx="688">
                  <c:v>23.72045993804932</c:v>
                </c:pt>
                <c:pt idx="689">
                  <c:v>23.74919986724854</c:v>
                </c:pt>
                <c:pt idx="690">
                  <c:v>23.79250001907349</c:v>
                </c:pt>
                <c:pt idx="691">
                  <c:v>23.8330500125885</c:v>
                </c:pt>
                <c:pt idx="692">
                  <c:v>23.86546993255615</c:v>
                </c:pt>
                <c:pt idx="693">
                  <c:v>23.9206600189209</c:v>
                </c:pt>
                <c:pt idx="694">
                  <c:v>23.94175982475281</c:v>
                </c:pt>
                <c:pt idx="695">
                  <c:v>23.96623992919922</c:v>
                </c:pt>
                <c:pt idx="696">
                  <c:v>23.99199986457825</c:v>
                </c:pt>
                <c:pt idx="697">
                  <c:v>24.05721998214722</c:v>
                </c:pt>
                <c:pt idx="698">
                  <c:v>24.09367990493774</c:v>
                </c:pt>
                <c:pt idx="699">
                  <c:v>24.11656999588013</c:v>
                </c:pt>
                <c:pt idx="700">
                  <c:v>24.1643500328064</c:v>
                </c:pt>
                <c:pt idx="701">
                  <c:v>24.18944001197815</c:v>
                </c:pt>
                <c:pt idx="702">
                  <c:v>24.21756982803345</c:v>
                </c:pt>
                <c:pt idx="703">
                  <c:v>24.2465398311615</c:v>
                </c:pt>
                <c:pt idx="704">
                  <c:v>24.29026985168457</c:v>
                </c:pt>
                <c:pt idx="705">
                  <c:v>24.3205099105835</c:v>
                </c:pt>
                <c:pt idx="706">
                  <c:v>24.35522985458374</c:v>
                </c:pt>
                <c:pt idx="707">
                  <c:v>24.3861198425293</c:v>
                </c:pt>
                <c:pt idx="708">
                  <c:v>24.41621994972229</c:v>
                </c:pt>
                <c:pt idx="709">
                  <c:v>24.4410400390625</c:v>
                </c:pt>
                <c:pt idx="710">
                  <c:v>24.48522996902466</c:v>
                </c:pt>
                <c:pt idx="711">
                  <c:v>24.51548004150391</c:v>
                </c:pt>
                <c:pt idx="712">
                  <c:v>24.55114984512329</c:v>
                </c:pt>
                <c:pt idx="713">
                  <c:v>24.59081983566284</c:v>
                </c:pt>
                <c:pt idx="714">
                  <c:v>24.61625981330872</c:v>
                </c:pt>
                <c:pt idx="715">
                  <c:v>24.65306997299194</c:v>
                </c:pt>
                <c:pt idx="716">
                  <c:v>24.68316984176636</c:v>
                </c:pt>
                <c:pt idx="717">
                  <c:v>24.71885991096497</c:v>
                </c:pt>
                <c:pt idx="718">
                  <c:v>24.74667000770569</c:v>
                </c:pt>
                <c:pt idx="719">
                  <c:v>24.78378987312317</c:v>
                </c:pt>
                <c:pt idx="720">
                  <c:v>24.80998992919922</c:v>
                </c:pt>
                <c:pt idx="721">
                  <c:v>24.85255980491638</c:v>
                </c:pt>
                <c:pt idx="722">
                  <c:v>24.88326001167297</c:v>
                </c:pt>
                <c:pt idx="723">
                  <c:v>24.91076993942261</c:v>
                </c:pt>
                <c:pt idx="724">
                  <c:v>24.93846988677979</c:v>
                </c:pt>
                <c:pt idx="725">
                  <c:v>24.97487998008728</c:v>
                </c:pt>
                <c:pt idx="726">
                  <c:v>25.01107001304626</c:v>
                </c:pt>
                <c:pt idx="727">
                  <c:v>25.03762984275818</c:v>
                </c:pt>
                <c:pt idx="728">
                  <c:v>25.09578990936279</c:v>
                </c:pt>
                <c:pt idx="729">
                  <c:v>25.11492991447448</c:v>
                </c:pt>
                <c:pt idx="730">
                  <c:v>25.15457987785339</c:v>
                </c:pt>
                <c:pt idx="731">
                  <c:v>25.17537999153137</c:v>
                </c:pt>
                <c:pt idx="732">
                  <c:v>25.21351981163025</c:v>
                </c:pt>
                <c:pt idx="733">
                  <c:v>25.2372100353241</c:v>
                </c:pt>
                <c:pt idx="734">
                  <c:v>25.31063985824585</c:v>
                </c:pt>
                <c:pt idx="735">
                  <c:v>25.34470987319946</c:v>
                </c:pt>
                <c:pt idx="736">
                  <c:v>25.3732898235321</c:v>
                </c:pt>
                <c:pt idx="737">
                  <c:v>25.41716980934143</c:v>
                </c:pt>
                <c:pt idx="738">
                  <c:v>25.44331002235413</c:v>
                </c:pt>
                <c:pt idx="739">
                  <c:v>25.47001981735229</c:v>
                </c:pt>
                <c:pt idx="740">
                  <c:v>25.521479845047</c:v>
                </c:pt>
                <c:pt idx="741">
                  <c:v>25.54156994819641</c:v>
                </c:pt>
                <c:pt idx="742">
                  <c:v>25.5775899887085</c:v>
                </c:pt>
                <c:pt idx="743">
                  <c:v>25.61161994934082</c:v>
                </c:pt>
                <c:pt idx="744">
                  <c:v>25.67472982406616</c:v>
                </c:pt>
                <c:pt idx="745">
                  <c:v>25.70541000366211</c:v>
                </c:pt>
                <c:pt idx="746">
                  <c:v>25.73837995529175</c:v>
                </c:pt>
                <c:pt idx="747">
                  <c:v>25.77184987068176</c:v>
                </c:pt>
                <c:pt idx="748">
                  <c:v>25.81147003173828</c:v>
                </c:pt>
                <c:pt idx="749">
                  <c:v>25.84448981285095</c:v>
                </c:pt>
                <c:pt idx="750">
                  <c:v>25.87617993354797</c:v>
                </c:pt>
                <c:pt idx="751">
                  <c:v>25.8994300365448</c:v>
                </c:pt>
                <c:pt idx="752">
                  <c:v>25.96041989326477</c:v>
                </c:pt>
                <c:pt idx="753">
                  <c:v>25.99469995498657</c:v>
                </c:pt>
                <c:pt idx="754">
                  <c:v>26.03278994560242</c:v>
                </c:pt>
                <c:pt idx="755">
                  <c:v>26.06674003601074</c:v>
                </c:pt>
                <c:pt idx="756">
                  <c:v>26.09397983551025</c:v>
                </c:pt>
                <c:pt idx="757">
                  <c:v>26.13785982131958</c:v>
                </c:pt>
                <c:pt idx="758">
                  <c:v>26.16875982284546</c:v>
                </c:pt>
                <c:pt idx="759">
                  <c:v>26.19664001464844</c:v>
                </c:pt>
                <c:pt idx="760">
                  <c:v>26.22947001457214</c:v>
                </c:pt>
                <c:pt idx="761">
                  <c:v>26.26678991317749</c:v>
                </c:pt>
                <c:pt idx="762">
                  <c:v>26.29497981071472</c:v>
                </c:pt>
                <c:pt idx="763">
                  <c:v>26.34018993377686</c:v>
                </c:pt>
                <c:pt idx="764">
                  <c:v>26.38348984718323</c:v>
                </c:pt>
                <c:pt idx="765">
                  <c:v>26.40793991088867</c:v>
                </c:pt>
                <c:pt idx="766">
                  <c:v>26.42401003837585</c:v>
                </c:pt>
                <c:pt idx="767">
                  <c:v>26.45654988288879</c:v>
                </c:pt>
                <c:pt idx="768">
                  <c:v>26.49374985694885</c:v>
                </c:pt>
                <c:pt idx="769">
                  <c:v>26.52870988845825</c:v>
                </c:pt>
                <c:pt idx="770">
                  <c:v>26.5611298084259</c:v>
                </c:pt>
                <c:pt idx="771">
                  <c:v>26.59802985191345</c:v>
                </c:pt>
                <c:pt idx="772">
                  <c:v>26.63538002967834</c:v>
                </c:pt>
                <c:pt idx="773">
                  <c:v>26.66455984115601</c:v>
                </c:pt>
                <c:pt idx="774">
                  <c:v>26.69907999038696</c:v>
                </c:pt>
                <c:pt idx="775">
                  <c:v>26.72355985641479</c:v>
                </c:pt>
                <c:pt idx="776">
                  <c:v>26.76280999183655</c:v>
                </c:pt>
                <c:pt idx="777">
                  <c:v>26.80536985397339</c:v>
                </c:pt>
                <c:pt idx="778">
                  <c:v>26.86181998252869</c:v>
                </c:pt>
                <c:pt idx="779">
                  <c:v>26.89941000938416</c:v>
                </c:pt>
                <c:pt idx="780">
                  <c:v>26.92951989173889</c:v>
                </c:pt>
                <c:pt idx="781">
                  <c:v>26.95187997817993</c:v>
                </c:pt>
                <c:pt idx="782">
                  <c:v>26.98283982276917</c:v>
                </c:pt>
                <c:pt idx="783">
                  <c:v>27.02236986160278</c:v>
                </c:pt>
                <c:pt idx="784">
                  <c:v>27.06248998641968</c:v>
                </c:pt>
                <c:pt idx="785">
                  <c:v>27.08775997161865</c:v>
                </c:pt>
                <c:pt idx="786">
                  <c:v>27.12075996398926</c:v>
                </c:pt>
                <c:pt idx="787">
                  <c:v>27.16386985778809</c:v>
                </c:pt>
                <c:pt idx="788">
                  <c:v>27.1881799697876</c:v>
                </c:pt>
                <c:pt idx="789">
                  <c:v>27.22636985778809</c:v>
                </c:pt>
                <c:pt idx="790">
                  <c:v>27.27236986160278</c:v>
                </c:pt>
                <c:pt idx="791">
                  <c:v>27.29078984260559</c:v>
                </c:pt>
                <c:pt idx="792">
                  <c:v>27.32739996910095</c:v>
                </c:pt>
                <c:pt idx="793">
                  <c:v>27.35698986053467</c:v>
                </c:pt>
                <c:pt idx="794">
                  <c:v>27.38933992385864</c:v>
                </c:pt>
                <c:pt idx="795">
                  <c:v>27.44203996658325</c:v>
                </c:pt>
                <c:pt idx="796">
                  <c:v>27.48832988739014</c:v>
                </c:pt>
                <c:pt idx="797">
                  <c:v>27.52641987800598</c:v>
                </c:pt>
                <c:pt idx="798">
                  <c:v>27.5928099155426</c:v>
                </c:pt>
                <c:pt idx="799">
                  <c:v>27.62073993682861</c:v>
                </c:pt>
                <c:pt idx="800">
                  <c:v>27.65005993843079</c:v>
                </c:pt>
                <c:pt idx="801">
                  <c:v>27.68043994903564</c:v>
                </c:pt>
                <c:pt idx="802">
                  <c:v>27.72187995910645</c:v>
                </c:pt>
                <c:pt idx="803">
                  <c:v>27.75624990463257</c:v>
                </c:pt>
                <c:pt idx="804">
                  <c:v>27.78655982017517</c:v>
                </c:pt>
                <c:pt idx="805">
                  <c:v>27.81607985496521</c:v>
                </c:pt>
                <c:pt idx="806">
                  <c:v>27.86466002464294</c:v>
                </c:pt>
                <c:pt idx="807">
                  <c:v>27.91459989547729</c:v>
                </c:pt>
                <c:pt idx="808">
                  <c:v>27.93603992462158</c:v>
                </c:pt>
                <c:pt idx="809">
                  <c:v>27.96556997299194</c:v>
                </c:pt>
                <c:pt idx="810">
                  <c:v>27.98615002632141</c:v>
                </c:pt>
                <c:pt idx="811">
                  <c:v>28.02431988716125</c:v>
                </c:pt>
                <c:pt idx="812">
                  <c:v>28.07729983329773</c:v>
                </c:pt>
                <c:pt idx="813">
                  <c:v>28.1014199256897</c:v>
                </c:pt>
                <c:pt idx="814">
                  <c:v>28.12978982925415</c:v>
                </c:pt>
                <c:pt idx="815">
                  <c:v>28.15448999404907</c:v>
                </c:pt>
                <c:pt idx="816">
                  <c:v>28.17442989349365</c:v>
                </c:pt>
                <c:pt idx="817">
                  <c:v>28.21458983421326</c:v>
                </c:pt>
                <c:pt idx="818">
                  <c:v>28.23928999900818</c:v>
                </c:pt>
                <c:pt idx="819">
                  <c:v>28.28129982948303</c:v>
                </c:pt>
                <c:pt idx="820">
                  <c:v>28.30673980712891</c:v>
                </c:pt>
                <c:pt idx="821">
                  <c:v>28.34689998626709</c:v>
                </c:pt>
                <c:pt idx="822">
                  <c:v>28.3826699256897</c:v>
                </c:pt>
                <c:pt idx="823">
                  <c:v>28.41466999053955</c:v>
                </c:pt>
                <c:pt idx="824">
                  <c:v>28.44512987136841</c:v>
                </c:pt>
                <c:pt idx="825">
                  <c:v>28.47903990745544</c:v>
                </c:pt>
                <c:pt idx="826">
                  <c:v>28.50661993026733</c:v>
                </c:pt>
                <c:pt idx="827">
                  <c:v>28.5314199924469</c:v>
                </c:pt>
                <c:pt idx="828">
                  <c:v>28.59889984130859</c:v>
                </c:pt>
                <c:pt idx="829">
                  <c:v>28.63947987556458</c:v>
                </c:pt>
                <c:pt idx="830">
                  <c:v>28.66918992996216</c:v>
                </c:pt>
                <c:pt idx="831">
                  <c:v>28.70116996765137</c:v>
                </c:pt>
                <c:pt idx="832">
                  <c:v>28.73703980445862</c:v>
                </c:pt>
                <c:pt idx="833">
                  <c:v>28.77335000038147</c:v>
                </c:pt>
                <c:pt idx="834">
                  <c:v>28.81101989746094</c:v>
                </c:pt>
                <c:pt idx="835">
                  <c:v>28.84883999824524</c:v>
                </c:pt>
                <c:pt idx="836">
                  <c:v>28.86981987953186</c:v>
                </c:pt>
                <c:pt idx="837">
                  <c:v>28.90309000015259</c:v>
                </c:pt>
                <c:pt idx="838">
                  <c:v>28.94065999984741</c:v>
                </c:pt>
                <c:pt idx="839">
                  <c:v>28.96710991859436</c:v>
                </c:pt>
                <c:pt idx="840">
                  <c:v>28.99765992164612</c:v>
                </c:pt>
                <c:pt idx="841">
                  <c:v>29.03664994239807</c:v>
                </c:pt>
                <c:pt idx="842">
                  <c:v>29.07588982582092</c:v>
                </c:pt>
                <c:pt idx="843">
                  <c:v>29.10548996925354</c:v>
                </c:pt>
                <c:pt idx="844">
                  <c:v>29.15740990638733</c:v>
                </c:pt>
                <c:pt idx="845">
                  <c:v>29.17516994476318</c:v>
                </c:pt>
                <c:pt idx="846">
                  <c:v>29.21415996551514</c:v>
                </c:pt>
                <c:pt idx="847">
                  <c:v>29.24377989768982</c:v>
                </c:pt>
                <c:pt idx="848">
                  <c:v>29.27155995368958</c:v>
                </c:pt>
                <c:pt idx="849">
                  <c:v>29.29993987083435</c:v>
                </c:pt>
                <c:pt idx="850">
                  <c:v>29.33612990379333</c:v>
                </c:pt>
                <c:pt idx="851">
                  <c:v>29.37316989898682</c:v>
                </c:pt>
                <c:pt idx="852">
                  <c:v>29.4040699005127</c:v>
                </c:pt>
                <c:pt idx="853">
                  <c:v>29.43500995635986</c:v>
                </c:pt>
                <c:pt idx="854">
                  <c:v>29.4713499546051</c:v>
                </c:pt>
                <c:pt idx="855">
                  <c:v>29.49840998649597</c:v>
                </c:pt>
                <c:pt idx="856">
                  <c:v>29.55919981002808</c:v>
                </c:pt>
                <c:pt idx="857">
                  <c:v>29.59619998931885</c:v>
                </c:pt>
                <c:pt idx="858">
                  <c:v>29.63345003128052</c:v>
                </c:pt>
                <c:pt idx="859">
                  <c:v>29.6692500114441</c:v>
                </c:pt>
                <c:pt idx="860">
                  <c:v>29.69578003883362</c:v>
                </c:pt>
                <c:pt idx="861">
                  <c:v>29.72549986839294</c:v>
                </c:pt>
                <c:pt idx="862">
                  <c:v>29.75616002082825</c:v>
                </c:pt>
                <c:pt idx="863">
                  <c:v>29.79721999168396</c:v>
                </c:pt>
                <c:pt idx="864">
                  <c:v>29.83333992958069</c:v>
                </c:pt>
                <c:pt idx="865">
                  <c:v>29.8612699508667</c:v>
                </c:pt>
                <c:pt idx="866">
                  <c:v>29.90077996253967</c:v>
                </c:pt>
                <c:pt idx="867">
                  <c:v>29.91989994049072</c:v>
                </c:pt>
                <c:pt idx="868">
                  <c:v>29.96531987190247</c:v>
                </c:pt>
                <c:pt idx="869">
                  <c:v>29.99300980567932</c:v>
                </c:pt>
                <c:pt idx="870">
                  <c:v>30.04200983047485</c:v>
                </c:pt>
                <c:pt idx="871">
                  <c:v>30.08289003372192</c:v>
                </c:pt>
                <c:pt idx="872">
                  <c:v>30.10113000869751</c:v>
                </c:pt>
                <c:pt idx="873">
                  <c:v>30.14456987380981</c:v>
                </c:pt>
                <c:pt idx="874">
                  <c:v>30.1722400188446</c:v>
                </c:pt>
                <c:pt idx="875">
                  <c:v>30.19150996208191</c:v>
                </c:pt>
                <c:pt idx="876">
                  <c:v>30.22194981575012</c:v>
                </c:pt>
                <c:pt idx="877">
                  <c:v>30.26280999183655</c:v>
                </c:pt>
                <c:pt idx="878">
                  <c:v>30.29467988014221</c:v>
                </c:pt>
                <c:pt idx="879">
                  <c:v>30.33314990997314</c:v>
                </c:pt>
                <c:pt idx="880">
                  <c:v>30.36707997322083</c:v>
                </c:pt>
                <c:pt idx="881">
                  <c:v>30.39862990379333</c:v>
                </c:pt>
                <c:pt idx="882">
                  <c:v>30.44598984718323</c:v>
                </c:pt>
                <c:pt idx="883">
                  <c:v>30.48417997360229</c:v>
                </c:pt>
                <c:pt idx="884">
                  <c:v>30.50088000297546</c:v>
                </c:pt>
                <c:pt idx="885">
                  <c:v>30.53565001487732</c:v>
                </c:pt>
                <c:pt idx="886">
                  <c:v>30.5617299079895</c:v>
                </c:pt>
                <c:pt idx="887">
                  <c:v>30.60860991477966</c:v>
                </c:pt>
                <c:pt idx="888">
                  <c:v>30.63217997550964</c:v>
                </c:pt>
                <c:pt idx="889">
                  <c:v>30.65831995010376</c:v>
                </c:pt>
                <c:pt idx="890">
                  <c:v>30.68639993667603</c:v>
                </c:pt>
                <c:pt idx="891">
                  <c:v>30.7198498249054</c:v>
                </c:pt>
                <c:pt idx="892">
                  <c:v>30.74441981315613</c:v>
                </c:pt>
                <c:pt idx="893">
                  <c:v>30.78516983985901</c:v>
                </c:pt>
                <c:pt idx="894">
                  <c:v>30.82321000099182</c:v>
                </c:pt>
                <c:pt idx="895">
                  <c:v>30.85307002067566</c:v>
                </c:pt>
                <c:pt idx="896">
                  <c:v>30.88733983039856</c:v>
                </c:pt>
                <c:pt idx="897">
                  <c:v>30.92718982696533</c:v>
                </c:pt>
                <c:pt idx="898">
                  <c:v>30.95503997802734</c:v>
                </c:pt>
                <c:pt idx="899">
                  <c:v>30.98002982139587</c:v>
                </c:pt>
                <c:pt idx="900">
                  <c:v>31.01479983329773</c:v>
                </c:pt>
                <c:pt idx="901">
                  <c:v>31.05353999137878</c:v>
                </c:pt>
                <c:pt idx="902">
                  <c:v>31.08607983589172</c:v>
                </c:pt>
                <c:pt idx="903">
                  <c:v>31.11951994895935</c:v>
                </c:pt>
                <c:pt idx="904">
                  <c:v>31.1503598690033</c:v>
                </c:pt>
                <c:pt idx="905">
                  <c:v>31.17517995834351</c:v>
                </c:pt>
                <c:pt idx="906">
                  <c:v>31.20762991905212</c:v>
                </c:pt>
                <c:pt idx="907">
                  <c:v>31.24210000038147</c:v>
                </c:pt>
                <c:pt idx="908">
                  <c:v>31.27250003814697</c:v>
                </c:pt>
                <c:pt idx="909">
                  <c:v>31.31610989570618</c:v>
                </c:pt>
                <c:pt idx="910">
                  <c:v>31.34320998191833</c:v>
                </c:pt>
                <c:pt idx="911">
                  <c:v>31.38238000869751</c:v>
                </c:pt>
                <c:pt idx="912">
                  <c:v>31.41025996208191</c:v>
                </c:pt>
                <c:pt idx="913">
                  <c:v>31.44528985023499</c:v>
                </c:pt>
                <c:pt idx="914">
                  <c:v>31.48342990875244</c:v>
                </c:pt>
                <c:pt idx="915">
                  <c:v>31.51834988594055</c:v>
                </c:pt>
                <c:pt idx="916">
                  <c:v>31.54429984092712</c:v>
                </c:pt>
                <c:pt idx="917">
                  <c:v>31.57977986335754</c:v>
                </c:pt>
                <c:pt idx="918">
                  <c:v>31.61034989356995</c:v>
                </c:pt>
                <c:pt idx="919">
                  <c:v>31.63730001449585</c:v>
                </c:pt>
                <c:pt idx="920">
                  <c:v>31.67179989814758</c:v>
                </c:pt>
                <c:pt idx="921">
                  <c:v>31.70740985870361</c:v>
                </c:pt>
                <c:pt idx="922">
                  <c:v>31.73511981964111</c:v>
                </c:pt>
                <c:pt idx="923">
                  <c:v>31.77253985404968</c:v>
                </c:pt>
                <c:pt idx="924">
                  <c:v>31.80790996551514</c:v>
                </c:pt>
                <c:pt idx="925">
                  <c:v>31.84653997421265</c:v>
                </c:pt>
                <c:pt idx="926">
                  <c:v>31.87892985343933</c:v>
                </c:pt>
                <c:pt idx="927">
                  <c:v>31.94229984283447</c:v>
                </c:pt>
                <c:pt idx="928">
                  <c:v>31.97317981719971</c:v>
                </c:pt>
                <c:pt idx="929">
                  <c:v>32.00519990921021</c:v>
                </c:pt>
                <c:pt idx="930">
                  <c:v>32.03502988815307</c:v>
                </c:pt>
                <c:pt idx="931">
                  <c:v>32.07580995559692</c:v>
                </c:pt>
                <c:pt idx="932">
                  <c:v>32.10663986206055</c:v>
                </c:pt>
                <c:pt idx="933">
                  <c:v>32.15812993049622</c:v>
                </c:pt>
                <c:pt idx="934">
                  <c:v>32.19508981704712</c:v>
                </c:pt>
                <c:pt idx="935">
                  <c:v>32.2223699092865</c:v>
                </c:pt>
                <c:pt idx="936">
                  <c:v>32.23936986923218</c:v>
                </c:pt>
                <c:pt idx="937">
                  <c:v>32.28500986099243</c:v>
                </c:pt>
                <c:pt idx="938">
                  <c:v>32.31006002426147</c:v>
                </c:pt>
                <c:pt idx="939">
                  <c:v>32.34157991409302</c:v>
                </c:pt>
                <c:pt idx="940">
                  <c:v>32.37322998046875</c:v>
                </c:pt>
                <c:pt idx="941">
                  <c:v>32.40842986106873</c:v>
                </c:pt>
                <c:pt idx="942">
                  <c:v>32.44167995452881</c:v>
                </c:pt>
                <c:pt idx="943">
                  <c:v>32.49025988578796</c:v>
                </c:pt>
                <c:pt idx="944">
                  <c:v>32.51565980911255</c:v>
                </c:pt>
                <c:pt idx="945">
                  <c:v>32.54841995239258</c:v>
                </c:pt>
                <c:pt idx="946">
                  <c:v>32.57880997657775</c:v>
                </c:pt>
                <c:pt idx="947">
                  <c:v>32.6265299320221</c:v>
                </c:pt>
                <c:pt idx="948">
                  <c:v>32.66780996322632</c:v>
                </c:pt>
                <c:pt idx="949">
                  <c:v>32.69542002677917</c:v>
                </c:pt>
                <c:pt idx="950">
                  <c:v>32.73570990562439</c:v>
                </c:pt>
                <c:pt idx="951">
                  <c:v>32.76712989807128</c:v>
                </c:pt>
                <c:pt idx="952">
                  <c:v>32.81703996658325</c:v>
                </c:pt>
                <c:pt idx="953">
                  <c:v>32.83573985099792</c:v>
                </c:pt>
                <c:pt idx="954">
                  <c:v>32.86873984336853</c:v>
                </c:pt>
                <c:pt idx="955">
                  <c:v>32.91535997390747</c:v>
                </c:pt>
                <c:pt idx="956">
                  <c:v>32.93461990356445</c:v>
                </c:pt>
                <c:pt idx="957">
                  <c:v>32.96960997581482</c:v>
                </c:pt>
                <c:pt idx="958">
                  <c:v>32.9949598312378</c:v>
                </c:pt>
                <c:pt idx="959">
                  <c:v>33.03490996360779</c:v>
                </c:pt>
                <c:pt idx="960">
                  <c:v>33.08059000968933</c:v>
                </c:pt>
                <c:pt idx="961">
                  <c:v>33.11156988143921</c:v>
                </c:pt>
                <c:pt idx="962">
                  <c:v>33.1353199481964</c:v>
                </c:pt>
                <c:pt idx="963">
                  <c:v>33.1654999256134</c:v>
                </c:pt>
                <c:pt idx="964">
                  <c:v>33.19113993644714</c:v>
                </c:pt>
                <c:pt idx="965">
                  <c:v>33.22203993797302</c:v>
                </c:pt>
                <c:pt idx="966">
                  <c:v>33.2870500087738</c:v>
                </c:pt>
                <c:pt idx="967">
                  <c:v>33.3066599369049</c:v>
                </c:pt>
                <c:pt idx="968">
                  <c:v>33.34952998161316</c:v>
                </c:pt>
                <c:pt idx="969">
                  <c:v>33.3667299747467</c:v>
                </c:pt>
                <c:pt idx="970">
                  <c:v>33.39408993721008</c:v>
                </c:pt>
                <c:pt idx="971">
                  <c:v>33.42497992515564</c:v>
                </c:pt>
                <c:pt idx="972">
                  <c:v>33.46399998664856</c:v>
                </c:pt>
                <c:pt idx="973">
                  <c:v>33.49814987182617</c:v>
                </c:pt>
                <c:pt idx="974">
                  <c:v>33.52228999137878</c:v>
                </c:pt>
                <c:pt idx="975">
                  <c:v>33.56151986122131</c:v>
                </c:pt>
                <c:pt idx="976">
                  <c:v>33.59798002243042</c:v>
                </c:pt>
                <c:pt idx="977">
                  <c:v>33.62571001052856</c:v>
                </c:pt>
                <c:pt idx="978">
                  <c:v>33.65408992767334</c:v>
                </c:pt>
                <c:pt idx="979">
                  <c:v>33.69221997261047</c:v>
                </c:pt>
                <c:pt idx="980">
                  <c:v>33.71754002571106</c:v>
                </c:pt>
                <c:pt idx="981">
                  <c:v>33.75938987731934</c:v>
                </c:pt>
                <c:pt idx="982">
                  <c:v>33.79212999343872</c:v>
                </c:pt>
                <c:pt idx="983">
                  <c:v>33.82254981994629</c:v>
                </c:pt>
                <c:pt idx="984">
                  <c:v>33.85710000991821</c:v>
                </c:pt>
                <c:pt idx="985">
                  <c:v>33.89261984825134</c:v>
                </c:pt>
                <c:pt idx="986">
                  <c:v>33.92347002029419</c:v>
                </c:pt>
                <c:pt idx="987">
                  <c:v>33.95854997634888</c:v>
                </c:pt>
                <c:pt idx="988">
                  <c:v>33.99414992332458</c:v>
                </c:pt>
                <c:pt idx="989">
                  <c:v>34.02123999595642</c:v>
                </c:pt>
                <c:pt idx="990">
                  <c:v>34.05608987808228</c:v>
                </c:pt>
                <c:pt idx="991">
                  <c:v>34.0920798778534</c:v>
                </c:pt>
                <c:pt idx="992">
                  <c:v>34.12135982513427</c:v>
                </c:pt>
                <c:pt idx="993">
                  <c:v>34.15877985954285</c:v>
                </c:pt>
                <c:pt idx="994">
                  <c:v>34.1884298324585</c:v>
                </c:pt>
                <c:pt idx="995">
                  <c:v>34.21357989311218</c:v>
                </c:pt>
                <c:pt idx="996">
                  <c:v>34.2515799999237</c:v>
                </c:pt>
                <c:pt idx="997">
                  <c:v>34.28735995292664</c:v>
                </c:pt>
                <c:pt idx="998">
                  <c:v>34.31252002716064</c:v>
                </c:pt>
                <c:pt idx="999">
                  <c:v>34.34362983703613</c:v>
                </c:pt>
                <c:pt idx="1000">
                  <c:v>34.38112998008728</c:v>
                </c:pt>
                <c:pt idx="1001">
                  <c:v>34.41279983520508</c:v>
                </c:pt>
                <c:pt idx="1002">
                  <c:v>34.4521598815918</c:v>
                </c:pt>
                <c:pt idx="1003">
                  <c:v>34.48458981513977</c:v>
                </c:pt>
                <c:pt idx="1004">
                  <c:v>34.52284002304077</c:v>
                </c:pt>
                <c:pt idx="1005">
                  <c:v>34.58384990692139</c:v>
                </c:pt>
                <c:pt idx="1006">
                  <c:v>34.60827994346619</c:v>
                </c:pt>
                <c:pt idx="1007">
                  <c:v>34.63537001609802</c:v>
                </c:pt>
                <c:pt idx="1008">
                  <c:v>34.66124987602234</c:v>
                </c:pt>
                <c:pt idx="1009">
                  <c:v>34.68758988380432</c:v>
                </c:pt>
                <c:pt idx="1010">
                  <c:v>34.71890997886658</c:v>
                </c:pt>
                <c:pt idx="1011">
                  <c:v>34.75938987731934</c:v>
                </c:pt>
                <c:pt idx="1012">
                  <c:v>34.79534983634948</c:v>
                </c:pt>
                <c:pt idx="1013">
                  <c:v>34.8357298374176</c:v>
                </c:pt>
                <c:pt idx="1014">
                  <c:v>34.85716986656189</c:v>
                </c:pt>
                <c:pt idx="1015">
                  <c:v>34.88849997520447</c:v>
                </c:pt>
                <c:pt idx="1016">
                  <c:v>34.91434001922607</c:v>
                </c:pt>
                <c:pt idx="1017">
                  <c:v>34.95376992225647</c:v>
                </c:pt>
                <c:pt idx="1018">
                  <c:v>34.97941994667053</c:v>
                </c:pt>
                <c:pt idx="1019">
                  <c:v>35.00515985488891</c:v>
                </c:pt>
                <c:pt idx="1020">
                  <c:v>35.04586982727051</c:v>
                </c:pt>
                <c:pt idx="1021">
                  <c:v>35.07239985466003</c:v>
                </c:pt>
                <c:pt idx="1022">
                  <c:v>35.10801982879639</c:v>
                </c:pt>
                <c:pt idx="1023">
                  <c:v>35.14012980461121</c:v>
                </c:pt>
                <c:pt idx="1024">
                  <c:v>35.18836998939514</c:v>
                </c:pt>
                <c:pt idx="1025">
                  <c:v>35.24637985229492</c:v>
                </c:pt>
                <c:pt idx="1026">
                  <c:v>35.27180981636047</c:v>
                </c:pt>
                <c:pt idx="1027">
                  <c:v>35.29860997200012</c:v>
                </c:pt>
                <c:pt idx="1028">
                  <c:v>35.33617997169495</c:v>
                </c:pt>
                <c:pt idx="1029">
                  <c:v>35.3697099685669</c:v>
                </c:pt>
                <c:pt idx="1030">
                  <c:v>35.40970993041992</c:v>
                </c:pt>
                <c:pt idx="1031">
                  <c:v>35.44438982009888</c:v>
                </c:pt>
                <c:pt idx="1032">
                  <c:v>35.47433996200562</c:v>
                </c:pt>
                <c:pt idx="1033">
                  <c:v>35.49796986579895</c:v>
                </c:pt>
                <c:pt idx="1034">
                  <c:v>35.53816986083984</c:v>
                </c:pt>
                <c:pt idx="1035">
                  <c:v>35.58037996292114</c:v>
                </c:pt>
                <c:pt idx="1036">
                  <c:v>35.60732984542847</c:v>
                </c:pt>
                <c:pt idx="1037">
                  <c:v>35.63870000839233</c:v>
                </c:pt>
                <c:pt idx="1038">
                  <c:v>35.6693298816681</c:v>
                </c:pt>
                <c:pt idx="1039">
                  <c:v>35.72328996658325</c:v>
                </c:pt>
                <c:pt idx="1040">
                  <c:v>35.74316000938416</c:v>
                </c:pt>
                <c:pt idx="1041">
                  <c:v>35.77073001861572</c:v>
                </c:pt>
                <c:pt idx="1042">
                  <c:v>35.79837989807128</c:v>
                </c:pt>
                <c:pt idx="1043">
                  <c:v>35.83273983001709</c:v>
                </c:pt>
                <c:pt idx="1044">
                  <c:v>35.873459815979</c:v>
                </c:pt>
                <c:pt idx="1045">
                  <c:v>35.90411996841431</c:v>
                </c:pt>
                <c:pt idx="1046">
                  <c:v>35.93232989311218</c:v>
                </c:pt>
                <c:pt idx="1047">
                  <c:v>35.96603989601135</c:v>
                </c:pt>
                <c:pt idx="1048">
                  <c:v>36.00165987014771</c:v>
                </c:pt>
                <c:pt idx="1049">
                  <c:v>36.03743982315063</c:v>
                </c:pt>
                <c:pt idx="1050">
                  <c:v>36.06834983825683</c:v>
                </c:pt>
                <c:pt idx="1051">
                  <c:v>36.10271000862121</c:v>
                </c:pt>
                <c:pt idx="1052">
                  <c:v>36.13478994369507</c:v>
                </c:pt>
                <c:pt idx="1053">
                  <c:v>36.1728298664093</c:v>
                </c:pt>
                <c:pt idx="1054">
                  <c:v>36.20222997665405</c:v>
                </c:pt>
                <c:pt idx="1055">
                  <c:v>36.23528003692627</c:v>
                </c:pt>
                <c:pt idx="1056">
                  <c:v>36.26648998260498</c:v>
                </c:pt>
                <c:pt idx="1057">
                  <c:v>36.30185985565186</c:v>
                </c:pt>
                <c:pt idx="1058">
                  <c:v>36.34145998954773</c:v>
                </c:pt>
                <c:pt idx="1059">
                  <c:v>36.36011981964111</c:v>
                </c:pt>
                <c:pt idx="1060">
                  <c:v>36.39783000946045</c:v>
                </c:pt>
                <c:pt idx="1061">
                  <c:v>36.43279004096984</c:v>
                </c:pt>
                <c:pt idx="1062">
                  <c:v>36.46678996086121</c:v>
                </c:pt>
                <c:pt idx="1063">
                  <c:v>36.49985980987549</c:v>
                </c:pt>
                <c:pt idx="1064">
                  <c:v>36.53545999526977</c:v>
                </c:pt>
                <c:pt idx="1065">
                  <c:v>36.5738399028778</c:v>
                </c:pt>
                <c:pt idx="1066">
                  <c:v>36.60424995422363</c:v>
                </c:pt>
                <c:pt idx="1067">
                  <c:v>36.62448000907898</c:v>
                </c:pt>
                <c:pt idx="1068">
                  <c:v>36.66282987594604</c:v>
                </c:pt>
                <c:pt idx="1069">
                  <c:v>36.69523000717163</c:v>
                </c:pt>
                <c:pt idx="1070">
                  <c:v>36.7274899482727</c:v>
                </c:pt>
                <c:pt idx="1071">
                  <c:v>36.7576699256897</c:v>
                </c:pt>
                <c:pt idx="1072">
                  <c:v>36.78606986999512</c:v>
                </c:pt>
                <c:pt idx="1073">
                  <c:v>36.82779002189636</c:v>
                </c:pt>
                <c:pt idx="1074">
                  <c:v>36.86061000823974</c:v>
                </c:pt>
                <c:pt idx="1075">
                  <c:v>36.89574980735779</c:v>
                </c:pt>
                <c:pt idx="1076">
                  <c:v>36.94238996505737</c:v>
                </c:pt>
                <c:pt idx="1077">
                  <c:v>36.96188998222351</c:v>
                </c:pt>
                <c:pt idx="1078">
                  <c:v>36.99406981468201</c:v>
                </c:pt>
                <c:pt idx="1079">
                  <c:v>37.03609991073608</c:v>
                </c:pt>
                <c:pt idx="1080">
                  <c:v>37.06822991371155</c:v>
                </c:pt>
                <c:pt idx="1081">
                  <c:v>37.09428000450134</c:v>
                </c:pt>
                <c:pt idx="1082">
                  <c:v>37.13524985313416</c:v>
                </c:pt>
                <c:pt idx="1083">
                  <c:v>37.16777992248535</c:v>
                </c:pt>
                <c:pt idx="1084">
                  <c:v>37.19352984428405</c:v>
                </c:pt>
                <c:pt idx="1085">
                  <c:v>37.22408986091614</c:v>
                </c:pt>
                <c:pt idx="1086">
                  <c:v>37.26104998588562</c:v>
                </c:pt>
                <c:pt idx="1087">
                  <c:v>37.2980499267578</c:v>
                </c:pt>
                <c:pt idx="1088">
                  <c:v>37.32977986335754</c:v>
                </c:pt>
                <c:pt idx="1089">
                  <c:v>37.37962985038757</c:v>
                </c:pt>
                <c:pt idx="1090">
                  <c:v>37.40223002433777</c:v>
                </c:pt>
                <c:pt idx="1091">
                  <c:v>37.44622993469238</c:v>
                </c:pt>
                <c:pt idx="1092">
                  <c:v>37.47761988639832</c:v>
                </c:pt>
                <c:pt idx="1093">
                  <c:v>37.50927996635437</c:v>
                </c:pt>
                <c:pt idx="1094">
                  <c:v>37.54948997497559</c:v>
                </c:pt>
                <c:pt idx="1095">
                  <c:v>37.58223986625671</c:v>
                </c:pt>
                <c:pt idx="1096">
                  <c:v>37.61045980453491</c:v>
                </c:pt>
                <c:pt idx="1097">
                  <c:v>37.65187001228333</c:v>
                </c:pt>
                <c:pt idx="1098">
                  <c:v>37.68129992485046</c:v>
                </c:pt>
                <c:pt idx="1099">
                  <c:v>37.72221994400024</c:v>
                </c:pt>
                <c:pt idx="1100">
                  <c:v>37.74033999443054</c:v>
                </c:pt>
                <c:pt idx="1101">
                  <c:v>37.78286004066467</c:v>
                </c:pt>
                <c:pt idx="1102">
                  <c:v>37.80885982513428</c:v>
                </c:pt>
                <c:pt idx="1103">
                  <c:v>37.84259986877441</c:v>
                </c:pt>
                <c:pt idx="1104">
                  <c:v>37.88229990005493</c:v>
                </c:pt>
                <c:pt idx="1105">
                  <c:v>37.917799949646</c:v>
                </c:pt>
                <c:pt idx="1106">
                  <c:v>37.95910000801086</c:v>
                </c:pt>
                <c:pt idx="1107">
                  <c:v>38.01007986068726</c:v>
                </c:pt>
                <c:pt idx="1108">
                  <c:v>38.03368997573853</c:v>
                </c:pt>
                <c:pt idx="1109">
                  <c:v>38.05866980552673</c:v>
                </c:pt>
                <c:pt idx="1110">
                  <c:v>38.09256982803344</c:v>
                </c:pt>
                <c:pt idx="1111">
                  <c:v>38.1130599975586</c:v>
                </c:pt>
                <c:pt idx="1112">
                  <c:v>38.14457988739014</c:v>
                </c:pt>
                <c:pt idx="1113">
                  <c:v>38.17243003845214</c:v>
                </c:pt>
                <c:pt idx="1114">
                  <c:v>38.20830988883972</c:v>
                </c:pt>
                <c:pt idx="1115">
                  <c:v>38.24061989784241</c:v>
                </c:pt>
                <c:pt idx="1116">
                  <c:v>38.28130984306335</c:v>
                </c:pt>
                <c:pt idx="1117">
                  <c:v>38.31147003173828</c:v>
                </c:pt>
                <c:pt idx="1118">
                  <c:v>38.34842991828918</c:v>
                </c:pt>
                <c:pt idx="1119">
                  <c:v>38.39614987373352</c:v>
                </c:pt>
                <c:pt idx="1120">
                  <c:v>38.41675996780396</c:v>
                </c:pt>
                <c:pt idx="1121">
                  <c:v>38.46159982681274</c:v>
                </c:pt>
                <c:pt idx="1122">
                  <c:v>38.48444986343384</c:v>
                </c:pt>
                <c:pt idx="1123">
                  <c:v>38.53875994682312</c:v>
                </c:pt>
                <c:pt idx="1124">
                  <c:v>38.59508991241455</c:v>
                </c:pt>
                <c:pt idx="1125">
                  <c:v>38.62867999076843</c:v>
                </c:pt>
                <c:pt idx="1126">
                  <c:v>38.65798997879028</c:v>
                </c:pt>
                <c:pt idx="1127">
                  <c:v>38.6901798248291</c:v>
                </c:pt>
                <c:pt idx="1128">
                  <c:v>38.72676992416381</c:v>
                </c:pt>
                <c:pt idx="1129">
                  <c:v>38.74801993370056</c:v>
                </c:pt>
                <c:pt idx="1130">
                  <c:v>38.77749991416931</c:v>
                </c:pt>
                <c:pt idx="1131">
                  <c:v>38.824049949646</c:v>
                </c:pt>
                <c:pt idx="1132">
                  <c:v>38.84440994262695</c:v>
                </c:pt>
                <c:pt idx="1133">
                  <c:v>38.8743200302124</c:v>
                </c:pt>
                <c:pt idx="1134">
                  <c:v>38.92228984832764</c:v>
                </c:pt>
                <c:pt idx="1135">
                  <c:v>38.94495987892151</c:v>
                </c:pt>
                <c:pt idx="1136">
                  <c:v>38.97476983070374</c:v>
                </c:pt>
                <c:pt idx="1137">
                  <c:v>39.00640988349915</c:v>
                </c:pt>
                <c:pt idx="1138">
                  <c:v>39.03931999206542</c:v>
                </c:pt>
                <c:pt idx="1139">
                  <c:v>39.08743000030518</c:v>
                </c:pt>
                <c:pt idx="1140">
                  <c:v>39.13224983215332</c:v>
                </c:pt>
                <c:pt idx="1141">
                  <c:v>39.17405986785889</c:v>
                </c:pt>
                <c:pt idx="1142">
                  <c:v>39.22390985488891</c:v>
                </c:pt>
                <c:pt idx="1143">
                  <c:v>39.24638986587524</c:v>
                </c:pt>
                <c:pt idx="1144">
                  <c:v>39.27234983444214</c:v>
                </c:pt>
                <c:pt idx="1145">
                  <c:v>39.29883980751037</c:v>
                </c:pt>
                <c:pt idx="1146">
                  <c:v>39.33432984352112</c:v>
                </c:pt>
                <c:pt idx="1147">
                  <c:v>39.39619994163513</c:v>
                </c:pt>
                <c:pt idx="1148">
                  <c:v>39.43137001991272</c:v>
                </c:pt>
                <c:pt idx="1149">
                  <c:v>39.46644997596741</c:v>
                </c:pt>
                <c:pt idx="1150">
                  <c:v>39.49488997459412</c:v>
                </c:pt>
                <c:pt idx="1151">
                  <c:v>39.5356798171997</c:v>
                </c:pt>
                <c:pt idx="1152">
                  <c:v>39.58817982673645</c:v>
                </c:pt>
                <c:pt idx="1153">
                  <c:v>39.60760998725891</c:v>
                </c:pt>
                <c:pt idx="1154">
                  <c:v>39.6648998260498</c:v>
                </c:pt>
                <c:pt idx="1155">
                  <c:v>39.69081997871399</c:v>
                </c:pt>
                <c:pt idx="1156">
                  <c:v>39.7315800189972</c:v>
                </c:pt>
                <c:pt idx="1157">
                  <c:v>39.75634002685547</c:v>
                </c:pt>
                <c:pt idx="1158">
                  <c:v>39.79234981536865</c:v>
                </c:pt>
                <c:pt idx="1159">
                  <c:v>39.83071994781494</c:v>
                </c:pt>
                <c:pt idx="1160">
                  <c:v>39.86489987373352</c:v>
                </c:pt>
                <c:pt idx="1161">
                  <c:v>39.90797996520996</c:v>
                </c:pt>
                <c:pt idx="1162">
                  <c:v>39.9322099685669</c:v>
                </c:pt>
                <c:pt idx="1163">
                  <c:v>39.95428991317749</c:v>
                </c:pt>
                <c:pt idx="1164">
                  <c:v>39.99716997146606</c:v>
                </c:pt>
                <c:pt idx="1165">
                  <c:v>40.05380988121033</c:v>
                </c:pt>
                <c:pt idx="1166">
                  <c:v>40.09057998657226</c:v>
                </c:pt>
                <c:pt idx="1167">
                  <c:v>40.11880993843078</c:v>
                </c:pt>
                <c:pt idx="1168">
                  <c:v>40.15535998344421</c:v>
                </c:pt>
                <c:pt idx="1169">
                  <c:v>40.19554996490478</c:v>
                </c:pt>
                <c:pt idx="1170">
                  <c:v>40.2426199913025</c:v>
                </c:pt>
                <c:pt idx="1171">
                  <c:v>40.2745099067688</c:v>
                </c:pt>
                <c:pt idx="1172">
                  <c:v>40.29362988471984</c:v>
                </c:pt>
                <c:pt idx="1173">
                  <c:v>40.35790991783142</c:v>
                </c:pt>
                <c:pt idx="1174">
                  <c:v>40.3917498588562</c:v>
                </c:pt>
                <c:pt idx="1175">
                  <c:v>40.41752982139587</c:v>
                </c:pt>
                <c:pt idx="1176">
                  <c:v>40.45252990722656</c:v>
                </c:pt>
                <c:pt idx="1177">
                  <c:v>40.49037981033325</c:v>
                </c:pt>
                <c:pt idx="1178">
                  <c:v>40.5283498764038</c:v>
                </c:pt>
                <c:pt idx="1179">
                  <c:v>40.55924987792969</c:v>
                </c:pt>
                <c:pt idx="1180">
                  <c:v>40.58400988578796</c:v>
                </c:pt>
                <c:pt idx="1181">
                  <c:v>40.62352991104126</c:v>
                </c:pt>
                <c:pt idx="1182">
                  <c:v>40.65182995796204</c:v>
                </c:pt>
                <c:pt idx="1183">
                  <c:v>40.68280982971191</c:v>
                </c:pt>
                <c:pt idx="1184">
                  <c:v>40.71427989006042</c:v>
                </c:pt>
                <c:pt idx="1185">
                  <c:v>40.7546398639679</c:v>
                </c:pt>
                <c:pt idx="1186">
                  <c:v>40.78872990608215</c:v>
                </c:pt>
                <c:pt idx="1187">
                  <c:v>40.84190988540649</c:v>
                </c:pt>
                <c:pt idx="1188">
                  <c:v>40.8616898059845</c:v>
                </c:pt>
                <c:pt idx="1189">
                  <c:v>40.88776993751526</c:v>
                </c:pt>
                <c:pt idx="1190">
                  <c:v>40.9158399105072</c:v>
                </c:pt>
                <c:pt idx="1191">
                  <c:v>40.9524998664856</c:v>
                </c:pt>
                <c:pt idx="1192">
                  <c:v>40.97543001174927</c:v>
                </c:pt>
                <c:pt idx="1193">
                  <c:v>41.0176899433136</c:v>
                </c:pt>
                <c:pt idx="1194">
                  <c:v>41.06595993041992</c:v>
                </c:pt>
                <c:pt idx="1195">
                  <c:v>41.09644985198974</c:v>
                </c:pt>
                <c:pt idx="1196">
                  <c:v>41.11164999008179</c:v>
                </c:pt>
                <c:pt idx="1197">
                  <c:v>41.16929984092712</c:v>
                </c:pt>
                <c:pt idx="1198">
                  <c:v>41.18956995010376</c:v>
                </c:pt>
                <c:pt idx="1199">
                  <c:v>41.21687984466553</c:v>
                </c:pt>
                <c:pt idx="1200">
                  <c:v>41.2422399520874</c:v>
                </c:pt>
                <c:pt idx="1201">
                  <c:v>41.28720998764038</c:v>
                </c:pt>
                <c:pt idx="1202">
                  <c:v>41.32249999046326</c:v>
                </c:pt>
                <c:pt idx="1203">
                  <c:v>41.34942984580994</c:v>
                </c:pt>
                <c:pt idx="1204">
                  <c:v>41.3777198791504</c:v>
                </c:pt>
                <c:pt idx="1205">
                  <c:v>41.4148998260498</c:v>
                </c:pt>
                <c:pt idx="1206">
                  <c:v>41.4736499786377</c:v>
                </c:pt>
                <c:pt idx="1207">
                  <c:v>41.49899983406067</c:v>
                </c:pt>
                <c:pt idx="1208">
                  <c:v>41.53873991966248</c:v>
                </c:pt>
                <c:pt idx="1209">
                  <c:v>41.55570983886719</c:v>
                </c:pt>
                <c:pt idx="1210">
                  <c:v>41.59435987472534</c:v>
                </c:pt>
                <c:pt idx="1211">
                  <c:v>41.62719988822937</c:v>
                </c:pt>
                <c:pt idx="1212">
                  <c:v>41.68345999717712</c:v>
                </c:pt>
                <c:pt idx="1213">
                  <c:v>41.71096992492675</c:v>
                </c:pt>
                <c:pt idx="1214">
                  <c:v>41.73328995704651</c:v>
                </c:pt>
                <c:pt idx="1215">
                  <c:v>41.77140998840332</c:v>
                </c:pt>
                <c:pt idx="1216">
                  <c:v>41.8371000289917</c:v>
                </c:pt>
                <c:pt idx="1217">
                  <c:v>41.8693299293518</c:v>
                </c:pt>
                <c:pt idx="1218">
                  <c:v>41.91069984436035</c:v>
                </c:pt>
                <c:pt idx="1219">
                  <c:v>41.94429993629456</c:v>
                </c:pt>
                <c:pt idx="1220">
                  <c:v>41.97046995162964</c:v>
                </c:pt>
                <c:pt idx="1221">
                  <c:v>42.00742983818054</c:v>
                </c:pt>
                <c:pt idx="1222">
                  <c:v>42.03633999824524</c:v>
                </c:pt>
                <c:pt idx="1223">
                  <c:v>42.07448983192444</c:v>
                </c:pt>
                <c:pt idx="1224">
                  <c:v>42.1150598526001</c:v>
                </c:pt>
                <c:pt idx="1225">
                  <c:v>42.15211987495422</c:v>
                </c:pt>
                <c:pt idx="1226">
                  <c:v>42.18833994865417</c:v>
                </c:pt>
                <c:pt idx="1227">
                  <c:v>42.21304988861084</c:v>
                </c:pt>
                <c:pt idx="1228">
                  <c:v>42.25014996528625</c:v>
                </c:pt>
                <c:pt idx="1229">
                  <c:v>42.29009985923767</c:v>
                </c:pt>
                <c:pt idx="1230">
                  <c:v>42.32001996040344</c:v>
                </c:pt>
                <c:pt idx="1231">
                  <c:v>42.35132002830505</c:v>
                </c:pt>
                <c:pt idx="1232">
                  <c:v>42.39655995368958</c:v>
                </c:pt>
                <c:pt idx="1233">
                  <c:v>42.42654991149902</c:v>
                </c:pt>
                <c:pt idx="1234">
                  <c:v>42.45513987541199</c:v>
                </c:pt>
                <c:pt idx="1235">
                  <c:v>42.47478985786438</c:v>
                </c:pt>
                <c:pt idx="1236">
                  <c:v>42.49911999702453</c:v>
                </c:pt>
                <c:pt idx="1237">
                  <c:v>42.5309898853302</c:v>
                </c:pt>
                <c:pt idx="1238">
                  <c:v>42.56561994552612</c:v>
                </c:pt>
                <c:pt idx="1239">
                  <c:v>42.59405994415283</c:v>
                </c:pt>
                <c:pt idx="1240">
                  <c:v>42.62930989265442</c:v>
                </c:pt>
                <c:pt idx="1241">
                  <c:v>42.67115998268127</c:v>
                </c:pt>
                <c:pt idx="1242">
                  <c:v>42.70261001586914</c:v>
                </c:pt>
                <c:pt idx="1243">
                  <c:v>42.73780989646912</c:v>
                </c:pt>
                <c:pt idx="1244">
                  <c:v>42.7695598602295</c:v>
                </c:pt>
                <c:pt idx="1245">
                  <c:v>42.79255986213684</c:v>
                </c:pt>
                <c:pt idx="1246">
                  <c:v>42.83344984054565</c:v>
                </c:pt>
                <c:pt idx="1247">
                  <c:v>42.85790991783142</c:v>
                </c:pt>
                <c:pt idx="1248">
                  <c:v>42.89214992523193</c:v>
                </c:pt>
                <c:pt idx="1249">
                  <c:v>42.92404985427856</c:v>
                </c:pt>
                <c:pt idx="1250">
                  <c:v>42.95841002464294</c:v>
                </c:pt>
                <c:pt idx="1251">
                  <c:v>42.99474000930786</c:v>
                </c:pt>
                <c:pt idx="1252">
                  <c:v>43.04157996177673</c:v>
                </c:pt>
                <c:pt idx="1253">
                  <c:v>43.06683993339539</c:v>
                </c:pt>
                <c:pt idx="1254">
                  <c:v>43.09760999679565</c:v>
                </c:pt>
                <c:pt idx="1255">
                  <c:v>43.13345980644226</c:v>
                </c:pt>
                <c:pt idx="1256">
                  <c:v>43.1730399131775</c:v>
                </c:pt>
                <c:pt idx="1257">
                  <c:v>43.19156980514526</c:v>
                </c:pt>
                <c:pt idx="1258">
                  <c:v>43.23089981079102</c:v>
                </c:pt>
                <c:pt idx="1259">
                  <c:v>43.27671003341674</c:v>
                </c:pt>
                <c:pt idx="1260">
                  <c:v>43.30333995819092</c:v>
                </c:pt>
                <c:pt idx="1261">
                  <c:v>43.33395981788635</c:v>
                </c:pt>
                <c:pt idx="1262">
                  <c:v>43.36751985549927</c:v>
                </c:pt>
                <c:pt idx="1263">
                  <c:v>43.40300989151001</c:v>
                </c:pt>
                <c:pt idx="1264">
                  <c:v>43.45709991455078</c:v>
                </c:pt>
                <c:pt idx="1265">
                  <c:v>43.49902987480164</c:v>
                </c:pt>
                <c:pt idx="1266">
                  <c:v>43.54111003875732</c:v>
                </c:pt>
                <c:pt idx="1267">
                  <c:v>43.57605981826782</c:v>
                </c:pt>
                <c:pt idx="1268">
                  <c:v>43.61976981163025</c:v>
                </c:pt>
                <c:pt idx="1269">
                  <c:v>43.65686988830566</c:v>
                </c:pt>
                <c:pt idx="1270">
                  <c:v>43.69207000732422</c:v>
                </c:pt>
                <c:pt idx="1271">
                  <c:v>43.71620988845825</c:v>
                </c:pt>
                <c:pt idx="1272">
                  <c:v>43.74976992607116</c:v>
                </c:pt>
                <c:pt idx="1273">
                  <c:v>43.77809000015259</c:v>
                </c:pt>
                <c:pt idx="1274">
                  <c:v>43.83985996246338</c:v>
                </c:pt>
                <c:pt idx="1275">
                  <c:v>43.86810994148254</c:v>
                </c:pt>
                <c:pt idx="1276">
                  <c:v>43.89937996864319</c:v>
                </c:pt>
                <c:pt idx="1277">
                  <c:v>43.93357992172241</c:v>
                </c:pt>
                <c:pt idx="1278">
                  <c:v>43.95757985115051</c:v>
                </c:pt>
                <c:pt idx="1279">
                  <c:v>43.99722981452942</c:v>
                </c:pt>
                <c:pt idx="1280">
                  <c:v>44.05011987686157</c:v>
                </c:pt>
                <c:pt idx="1281">
                  <c:v>44.07727003097534</c:v>
                </c:pt>
                <c:pt idx="1282">
                  <c:v>44.1275999546051</c:v>
                </c:pt>
                <c:pt idx="1283">
                  <c:v>44.16704988479614</c:v>
                </c:pt>
                <c:pt idx="1284">
                  <c:v>44.17982983589172</c:v>
                </c:pt>
                <c:pt idx="1285">
                  <c:v>44.21932983398437</c:v>
                </c:pt>
                <c:pt idx="1286">
                  <c:v>44.24820995330811</c:v>
                </c:pt>
                <c:pt idx="1287">
                  <c:v>44.27886986732483</c:v>
                </c:pt>
                <c:pt idx="1288">
                  <c:v>44.31378984451294</c:v>
                </c:pt>
                <c:pt idx="1289">
                  <c:v>44.33693981170654</c:v>
                </c:pt>
                <c:pt idx="1290">
                  <c:v>44.38046002388</c:v>
                </c:pt>
                <c:pt idx="1291">
                  <c:v>44.41364002227783</c:v>
                </c:pt>
                <c:pt idx="1292">
                  <c:v>44.45270991325378</c:v>
                </c:pt>
                <c:pt idx="1293">
                  <c:v>44.48624992370605</c:v>
                </c:pt>
                <c:pt idx="1294">
                  <c:v>44.53811001777649</c:v>
                </c:pt>
                <c:pt idx="1295">
                  <c:v>44.57688999176025</c:v>
                </c:pt>
                <c:pt idx="1296">
                  <c:v>44.61913990974426</c:v>
                </c:pt>
                <c:pt idx="1297">
                  <c:v>44.65667986869812</c:v>
                </c:pt>
                <c:pt idx="1298">
                  <c:v>44.68326997756958</c:v>
                </c:pt>
                <c:pt idx="1299">
                  <c:v>44.7130298614502</c:v>
                </c:pt>
                <c:pt idx="1300">
                  <c:v>44.7557499408722</c:v>
                </c:pt>
                <c:pt idx="1301">
                  <c:v>44.79589986801147</c:v>
                </c:pt>
                <c:pt idx="1302">
                  <c:v>44.84167981147766</c:v>
                </c:pt>
                <c:pt idx="1303">
                  <c:v>44.86181998252869</c:v>
                </c:pt>
                <c:pt idx="1304">
                  <c:v>44.88689994812012</c:v>
                </c:pt>
                <c:pt idx="1305">
                  <c:v>44.91290998458862</c:v>
                </c:pt>
                <c:pt idx="1306">
                  <c:v>44.94514989852905</c:v>
                </c:pt>
                <c:pt idx="1307">
                  <c:v>44.98032999038696</c:v>
                </c:pt>
                <c:pt idx="1308">
                  <c:v>45.01199984550476</c:v>
                </c:pt>
                <c:pt idx="1309">
                  <c:v>45.0399899482727</c:v>
                </c:pt>
                <c:pt idx="1310">
                  <c:v>45.06981992721558</c:v>
                </c:pt>
                <c:pt idx="1311">
                  <c:v>45.10161995887756</c:v>
                </c:pt>
                <c:pt idx="1312">
                  <c:v>45.18456983566284</c:v>
                </c:pt>
                <c:pt idx="1313">
                  <c:v>45.21808981895447</c:v>
                </c:pt>
                <c:pt idx="1314">
                  <c:v>45.26631999015808</c:v>
                </c:pt>
                <c:pt idx="1315">
                  <c:v>45.29234981536865</c:v>
                </c:pt>
                <c:pt idx="1316">
                  <c:v>45.32710003852844</c:v>
                </c:pt>
                <c:pt idx="1317">
                  <c:v>45.36028003692627</c:v>
                </c:pt>
                <c:pt idx="1318">
                  <c:v>45.37966990470886</c:v>
                </c:pt>
                <c:pt idx="1319">
                  <c:v>45.42212986946106</c:v>
                </c:pt>
                <c:pt idx="1320">
                  <c:v>45.44817996025085</c:v>
                </c:pt>
                <c:pt idx="1321">
                  <c:v>45.48054981231689</c:v>
                </c:pt>
                <c:pt idx="1322">
                  <c:v>45.5026798248291</c:v>
                </c:pt>
                <c:pt idx="1323">
                  <c:v>45.54364991188049</c:v>
                </c:pt>
                <c:pt idx="1324">
                  <c:v>45.56569004058837</c:v>
                </c:pt>
                <c:pt idx="1325">
                  <c:v>45.60927987098694</c:v>
                </c:pt>
                <c:pt idx="1326">
                  <c:v>45.64281988143921</c:v>
                </c:pt>
                <c:pt idx="1327">
                  <c:v>45.67163991928101</c:v>
                </c:pt>
                <c:pt idx="1328">
                  <c:v>45.70372986793518</c:v>
                </c:pt>
                <c:pt idx="1329">
                  <c:v>45.72906994819641</c:v>
                </c:pt>
                <c:pt idx="1330">
                  <c:v>45.76545000076294</c:v>
                </c:pt>
                <c:pt idx="1331">
                  <c:v>45.82177996635437</c:v>
                </c:pt>
                <c:pt idx="1332">
                  <c:v>45.84970998764038</c:v>
                </c:pt>
                <c:pt idx="1333">
                  <c:v>45.90200996398926</c:v>
                </c:pt>
                <c:pt idx="1334">
                  <c:v>45.93390989303589</c:v>
                </c:pt>
                <c:pt idx="1335">
                  <c:v>45.96821999549866</c:v>
                </c:pt>
                <c:pt idx="1336">
                  <c:v>45.99251985549927</c:v>
                </c:pt>
                <c:pt idx="1337">
                  <c:v>46.04622983932495</c:v>
                </c:pt>
                <c:pt idx="1338">
                  <c:v>46.10314989089966</c:v>
                </c:pt>
                <c:pt idx="1339">
                  <c:v>46.16517996788024</c:v>
                </c:pt>
                <c:pt idx="1340">
                  <c:v>46.19421982765197</c:v>
                </c:pt>
                <c:pt idx="1341">
                  <c:v>46.23188996315002</c:v>
                </c:pt>
                <c:pt idx="1342">
                  <c:v>46.26062989234924</c:v>
                </c:pt>
                <c:pt idx="1343">
                  <c:v>46.31582999229431</c:v>
                </c:pt>
                <c:pt idx="1344">
                  <c:v>46.33647990226746</c:v>
                </c:pt>
                <c:pt idx="1345">
                  <c:v>46.35771989822388</c:v>
                </c:pt>
                <c:pt idx="1346">
                  <c:v>46.39209985733032</c:v>
                </c:pt>
                <c:pt idx="1347">
                  <c:v>46.42535996437072</c:v>
                </c:pt>
                <c:pt idx="1348">
                  <c:v>46.48080992698669</c:v>
                </c:pt>
                <c:pt idx="1349">
                  <c:v>46.50724983215332</c:v>
                </c:pt>
                <c:pt idx="1350">
                  <c:v>46.54286980628967</c:v>
                </c:pt>
                <c:pt idx="1351">
                  <c:v>46.56329989433289</c:v>
                </c:pt>
                <c:pt idx="1352">
                  <c:v>46.60152983665466</c:v>
                </c:pt>
                <c:pt idx="1353">
                  <c:v>46.62454986572266</c:v>
                </c:pt>
                <c:pt idx="1354">
                  <c:v>46.66075992584229</c:v>
                </c:pt>
                <c:pt idx="1355">
                  <c:v>46.68751001358032</c:v>
                </c:pt>
                <c:pt idx="1356">
                  <c:v>46.72783994674682</c:v>
                </c:pt>
                <c:pt idx="1357">
                  <c:v>46.76051998138427</c:v>
                </c:pt>
                <c:pt idx="1358">
                  <c:v>46.79560995101929</c:v>
                </c:pt>
                <c:pt idx="1359">
                  <c:v>46.82663989067077</c:v>
                </c:pt>
                <c:pt idx="1360">
                  <c:v>46.86470985412597</c:v>
                </c:pt>
                <c:pt idx="1361">
                  <c:v>46.90226984024048</c:v>
                </c:pt>
                <c:pt idx="1362">
                  <c:v>46.95075988769531</c:v>
                </c:pt>
                <c:pt idx="1363">
                  <c:v>46.9880599975586</c:v>
                </c:pt>
                <c:pt idx="1364">
                  <c:v>47.0194399356842</c:v>
                </c:pt>
                <c:pt idx="1365">
                  <c:v>47.042799949646</c:v>
                </c:pt>
                <c:pt idx="1366">
                  <c:v>47.05763983726501</c:v>
                </c:pt>
                <c:pt idx="1367">
                  <c:v>47.08500003814697</c:v>
                </c:pt>
                <c:pt idx="1368">
                  <c:v>47.13006997108459</c:v>
                </c:pt>
                <c:pt idx="1369">
                  <c:v>47.15652990341187</c:v>
                </c:pt>
                <c:pt idx="1370">
                  <c:v>47.18875002861023</c:v>
                </c:pt>
                <c:pt idx="1371">
                  <c:v>47.217129945755</c:v>
                </c:pt>
                <c:pt idx="1372">
                  <c:v>47.25627994537354</c:v>
                </c:pt>
                <c:pt idx="1373">
                  <c:v>47.28986001014709</c:v>
                </c:pt>
                <c:pt idx="1374">
                  <c:v>47.33616995811462</c:v>
                </c:pt>
                <c:pt idx="1375">
                  <c:v>47.3757598400116</c:v>
                </c:pt>
                <c:pt idx="1376">
                  <c:v>47.40644001960754</c:v>
                </c:pt>
                <c:pt idx="1377">
                  <c:v>47.42278981208801</c:v>
                </c:pt>
                <c:pt idx="1378">
                  <c:v>47.45197987556458</c:v>
                </c:pt>
                <c:pt idx="1379">
                  <c:v>47.48875999450683</c:v>
                </c:pt>
                <c:pt idx="1380">
                  <c:v>47.5407099723816</c:v>
                </c:pt>
                <c:pt idx="1381">
                  <c:v>47.73074984550476</c:v>
                </c:pt>
                <c:pt idx="1382">
                  <c:v>47.75440001487732</c:v>
                </c:pt>
                <c:pt idx="1383">
                  <c:v>47.7847900390625</c:v>
                </c:pt>
                <c:pt idx="1384">
                  <c:v>47.82001996040344</c:v>
                </c:pt>
                <c:pt idx="1385">
                  <c:v>47.85233998298645</c:v>
                </c:pt>
                <c:pt idx="1386">
                  <c:v>47.87690997123718</c:v>
                </c:pt>
                <c:pt idx="1387">
                  <c:v>47.9152398109436</c:v>
                </c:pt>
                <c:pt idx="1388">
                  <c:v>47.940269947052</c:v>
                </c:pt>
                <c:pt idx="1389">
                  <c:v>47.98907995224</c:v>
                </c:pt>
                <c:pt idx="1390">
                  <c:v>48.02085995674133</c:v>
                </c:pt>
                <c:pt idx="1391">
                  <c:v>48.06117987632751</c:v>
                </c:pt>
                <c:pt idx="1392">
                  <c:v>48.08073997497558</c:v>
                </c:pt>
                <c:pt idx="1393">
                  <c:v>48.11532998085022</c:v>
                </c:pt>
                <c:pt idx="1394">
                  <c:v>48.14194989204407</c:v>
                </c:pt>
                <c:pt idx="1395">
                  <c:v>48.19109988212585</c:v>
                </c:pt>
                <c:pt idx="1396">
                  <c:v>48.21661996841431</c:v>
                </c:pt>
                <c:pt idx="1397">
                  <c:v>48.24523997306824</c:v>
                </c:pt>
                <c:pt idx="1398">
                  <c:v>48.27485990524292</c:v>
                </c:pt>
                <c:pt idx="1399">
                  <c:v>48.30655002593994</c:v>
                </c:pt>
                <c:pt idx="1400">
                  <c:v>48.33617997169495</c:v>
                </c:pt>
                <c:pt idx="1401">
                  <c:v>48.36959981918335</c:v>
                </c:pt>
                <c:pt idx="1402">
                  <c:v>48.41243982315063</c:v>
                </c:pt>
                <c:pt idx="1403">
                  <c:v>48.4713499546051</c:v>
                </c:pt>
                <c:pt idx="1404">
                  <c:v>48.51185989379883</c:v>
                </c:pt>
                <c:pt idx="1405">
                  <c:v>48.54181003570557</c:v>
                </c:pt>
                <c:pt idx="1406">
                  <c:v>48.57632994651794</c:v>
                </c:pt>
                <c:pt idx="1407">
                  <c:v>48.61270999908447</c:v>
                </c:pt>
                <c:pt idx="1408">
                  <c:v>48.65938997268677</c:v>
                </c:pt>
                <c:pt idx="1409">
                  <c:v>48.67514991760254</c:v>
                </c:pt>
                <c:pt idx="1410">
                  <c:v>48.70546984672546</c:v>
                </c:pt>
                <c:pt idx="1411">
                  <c:v>48.73861002922058</c:v>
                </c:pt>
                <c:pt idx="1412">
                  <c:v>48.77428984642029</c:v>
                </c:pt>
                <c:pt idx="1413">
                  <c:v>48.80265998840332</c:v>
                </c:pt>
                <c:pt idx="1414">
                  <c:v>48.8343198299408</c:v>
                </c:pt>
                <c:pt idx="1415">
                  <c:v>48.86477994918823</c:v>
                </c:pt>
                <c:pt idx="1416">
                  <c:v>48.90083003044128</c:v>
                </c:pt>
                <c:pt idx="1417">
                  <c:v>48.93724989891052</c:v>
                </c:pt>
                <c:pt idx="1418">
                  <c:v>48.97781991958618</c:v>
                </c:pt>
                <c:pt idx="1419">
                  <c:v>49.01360988616943</c:v>
                </c:pt>
                <c:pt idx="1420">
                  <c:v>49.04346990585327</c:v>
                </c:pt>
                <c:pt idx="1421">
                  <c:v>49.07147002220154</c:v>
                </c:pt>
                <c:pt idx="1422">
                  <c:v>49.1023199558258</c:v>
                </c:pt>
                <c:pt idx="1423">
                  <c:v>49.13551998138427</c:v>
                </c:pt>
                <c:pt idx="1424">
                  <c:v>49.16446995735168</c:v>
                </c:pt>
                <c:pt idx="1425">
                  <c:v>49.20210981369019</c:v>
                </c:pt>
                <c:pt idx="1426">
                  <c:v>49.2254500389099</c:v>
                </c:pt>
                <c:pt idx="1427">
                  <c:v>49.25934982299804</c:v>
                </c:pt>
                <c:pt idx="1428">
                  <c:v>49.3083598613739</c:v>
                </c:pt>
                <c:pt idx="1429">
                  <c:v>49.34295988082885</c:v>
                </c:pt>
                <c:pt idx="1430">
                  <c:v>49.37596988677978</c:v>
                </c:pt>
                <c:pt idx="1431">
                  <c:v>49.39561986923218</c:v>
                </c:pt>
                <c:pt idx="1432">
                  <c:v>49.43596982955932</c:v>
                </c:pt>
                <c:pt idx="1433">
                  <c:v>49.46343994140625</c:v>
                </c:pt>
                <c:pt idx="1434">
                  <c:v>49.50031995773315</c:v>
                </c:pt>
                <c:pt idx="1435">
                  <c:v>49.55463004112244</c:v>
                </c:pt>
                <c:pt idx="1436">
                  <c:v>49.5803599357605</c:v>
                </c:pt>
                <c:pt idx="1437">
                  <c:v>49.60162997245789</c:v>
                </c:pt>
                <c:pt idx="1438">
                  <c:v>49.6275098323822</c:v>
                </c:pt>
                <c:pt idx="1439">
                  <c:v>49.66523003578186</c:v>
                </c:pt>
                <c:pt idx="1440">
                  <c:v>49.69335985183716</c:v>
                </c:pt>
                <c:pt idx="1441">
                  <c:v>49.72922992706299</c:v>
                </c:pt>
                <c:pt idx="1442">
                  <c:v>49.76268982887268</c:v>
                </c:pt>
                <c:pt idx="1443">
                  <c:v>49.79637002944946</c:v>
                </c:pt>
                <c:pt idx="1444">
                  <c:v>49.82922983169556</c:v>
                </c:pt>
                <c:pt idx="1445">
                  <c:v>49.85846996307373</c:v>
                </c:pt>
                <c:pt idx="1446">
                  <c:v>49.88709998130798</c:v>
                </c:pt>
                <c:pt idx="1447">
                  <c:v>49.93114995956421</c:v>
                </c:pt>
                <c:pt idx="1448">
                  <c:v>49.96164989471436</c:v>
                </c:pt>
                <c:pt idx="1449">
                  <c:v>49.99336981773376</c:v>
                </c:pt>
                <c:pt idx="1450">
                  <c:v>50.02289986610412</c:v>
                </c:pt>
                <c:pt idx="1451">
                  <c:v>50.06060981750488</c:v>
                </c:pt>
                <c:pt idx="1452">
                  <c:v>50.1121199131012</c:v>
                </c:pt>
                <c:pt idx="1453">
                  <c:v>50.15002989768982</c:v>
                </c:pt>
                <c:pt idx="1454">
                  <c:v>50.16980981826782</c:v>
                </c:pt>
                <c:pt idx="1455">
                  <c:v>50.19569993019104</c:v>
                </c:pt>
                <c:pt idx="1456">
                  <c:v>50.22476983070373</c:v>
                </c:pt>
                <c:pt idx="1457">
                  <c:v>50.25915002822875</c:v>
                </c:pt>
                <c:pt idx="1458">
                  <c:v>50.314199924469</c:v>
                </c:pt>
                <c:pt idx="1459">
                  <c:v>50.33115983009338</c:v>
                </c:pt>
                <c:pt idx="1460">
                  <c:v>50.38123989105225</c:v>
                </c:pt>
                <c:pt idx="1461">
                  <c:v>50.4049699306488</c:v>
                </c:pt>
                <c:pt idx="1462">
                  <c:v>50.43758988380432</c:v>
                </c:pt>
                <c:pt idx="1463">
                  <c:v>50.4567699432373</c:v>
                </c:pt>
                <c:pt idx="1464">
                  <c:v>50.48950982093811</c:v>
                </c:pt>
                <c:pt idx="1465">
                  <c:v>50.51719999313354</c:v>
                </c:pt>
                <c:pt idx="1466">
                  <c:v>50.56420993804932</c:v>
                </c:pt>
                <c:pt idx="1467">
                  <c:v>50.59551000595092</c:v>
                </c:pt>
                <c:pt idx="1468">
                  <c:v>50.6204798221588</c:v>
                </c:pt>
                <c:pt idx="1469">
                  <c:v>50.66961002349854</c:v>
                </c:pt>
                <c:pt idx="1470">
                  <c:v>50.6833598613739</c:v>
                </c:pt>
                <c:pt idx="1471">
                  <c:v>50.71580982208252</c:v>
                </c:pt>
                <c:pt idx="1472">
                  <c:v>50.75488996505737</c:v>
                </c:pt>
                <c:pt idx="1473">
                  <c:v>50.78286004066467</c:v>
                </c:pt>
                <c:pt idx="1474">
                  <c:v>50.81405997276306</c:v>
                </c:pt>
                <c:pt idx="1475">
                  <c:v>50.84227991104126</c:v>
                </c:pt>
                <c:pt idx="1476">
                  <c:v>50.87664985656738</c:v>
                </c:pt>
                <c:pt idx="1477">
                  <c:v>50.91298985481262</c:v>
                </c:pt>
                <c:pt idx="1478">
                  <c:v>50.94979000091553</c:v>
                </c:pt>
                <c:pt idx="1479">
                  <c:v>50.99070000648498</c:v>
                </c:pt>
                <c:pt idx="1480">
                  <c:v>51.03867983818054</c:v>
                </c:pt>
                <c:pt idx="1481">
                  <c:v>51.06378984451294</c:v>
                </c:pt>
                <c:pt idx="1482">
                  <c:v>51.10489988327026</c:v>
                </c:pt>
                <c:pt idx="1483">
                  <c:v>51.123459815979</c:v>
                </c:pt>
                <c:pt idx="1484">
                  <c:v>51.15075993537902</c:v>
                </c:pt>
                <c:pt idx="1485">
                  <c:v>51.18034982681274</c:v>
                </c:pt>
                <c:pt idx="1486">
                  <c:v>51.21843004226684</c:v>
                </c:pt>
                <c:pt idx="1487">
                  <c:v>51.26373982429504</c:v>
                </c:pt>
                <c:pt idx="1488">
                  <c:v>51.2997899055481</c:v>
                </c:pt>
                <c:pt idx="1489">
                  <c:v>51.32283997535706</c:v>
                </c:pt>
                <c:pt idx="1490">
                  <c:v>51.34577989578247</c:v>
                </c:pt>
                <c:pt idx="1491">
                  <c:v>51.37837982177734</c:v>
                </c:pt>
                <c:pt idx="1492">
                  <c:v>51.41475987434387</c:v>
                </c:pt>
                <c:pt idx="1493">
                  <c:v>51.4377498626709</c:v>
                </c:pt>
                <c:pt idx="1494">
                  <c:v>51.4789400100708</c:v>
                </c:pt>
                <c:pt idx="1495">
                  <c:v>51.51367998123169</c:v>
                </c:pt>
                <c:pt idx="1496">
                  <c:v>51.53611993789672</c:v>
                </c:pt>
                <c:pt idx="1497">
                  <c:v>51.5721800327301</c:v>
                </c:pt>
                <c:pt idx="1498">
                  <c:v>51.6041898727417</c:v>
                </c:pt>
                <c:pt idx="1499">
                  <c:v>51.63819003105163</c:v>
                </c:pt>
                <c:pt idx="1500">
                  <c:v>51.67841982841491</c:v>
                </c:pt>
                <c:pt idx="1501">
                  <c:v>51.70828986167908</c:v>
                </c:pt>
                <c:pt idx="1502">
                  <c:v>51.77519989013671</c:v>
                </c:pt>
                <c:pt idx="1503">
                  <c:v>51.81143999099731</c:v>
                </c:pt>
                <c:pt idx="1504">
                  <c:v>51.84147000312805</c:v>
                </c:pt>
                <c:pt idx="1505">
                  <c:v>51.87630987167358</c:v>
                </c:pt>
                <c:pt idx="1506">
                  <c:v>51.90716981887817</c:v>
                </c:pt>
                <c:pt idx="1507">
                  <c:v>51.9393699169159</c:v>
                </c:pt>
                <c:pt idx="1508">
                  <c:v>51.9681899547577</c:v>
                </c:pt>
                <c:pt idx="1509">
                  <c:v>51.99862003326416</c:v>
                </c:pt>
                <c:pt idx="1510">
                  <c:v>52.0369598865509</c:v>
                </c:pt>
                <c:pt idx="1511">
                  <c:v>52.06902980804443</c:v>
                </c:pt>
                <c:pt idx="1512">
                  <c:v>52.10792994499207</c:v>
                </c:pt>
                <c:pt idx="1513">
                  <c:v>52.1355299949646</c:v>
                </c:pt>
                <c:pt idx="1514">
                  <c:v>52.17193984985352</c:v>
                </c:pt>
                <c:pt idx="1515">
                  <c:v>52.20759987831116</c:v>
                </c:pt>
                <c:pt idx="1516">
                  <c:v>52.23249983787536</c:v>
                </c:pt>
                <c:pt idx="1517">
                  <c:v>52.27087998390197</c:v>
                </c:pt>
                <c:pt idx="1518">
                  <c:v>52.30831980705261</c:v>
                </c:pt>
                <c:pt idx="1519">
                  <c:v>52.35354995727539</c:v>
                </c:pt>
                <c:pt idx="1520">
                  <c:v>52.39111995697021</c:v>
                </c:pt>
                <c:pt idx="1521">
                  <c:v>52.40672993659973</c:v>
                </c:pt>
                <c:pt idx="1522">
                  <c:v>52.43918991088867</c:v>
                </c:pt>
                <c:pt idx="1523">
                  <c:v>52.46821999549866</c:v>
                </c:pt>
                <c:pt idx="1524">
                  <c:v>52.50311994552612</c:v>
                </c:pt>
                <c:pt idx="1525">
                  <c:v>52.53168988227844</c:v>
                </c:pt>
                <c:pt idx="1526">
                  <c:v>52.5665898323059</c:v>
                </c:pt>
                <c:pt idx="1527">
                  <c:v>52.60167002677917</c:v>
                </c:pt>
                <c:pt idx="1528">
                  <c:v>52.63433003425598</c:v>
                </c:pt>
                <c:pt idx="1529">
                  <c:v>52.66611981391906</c:v>
                </c:pt>
                <c:pt idx="1530">
                  <c:v>52.70677995681763</c:v>
                </c:pt>
                <c:pt idx="1531">
                  <c:v>52.73477983474731</c:v>
                </c:pt>
                <c:pt idx="1532">
                  <c:v>52.76446986198425</c:v>
                </c:pt>
                <c:pt idx="1533">
                  <c:v>52.81380987167358</c:v>
                </c:pt>
                <c:pt idx="1534">
                  <c:v>52.82780003547668</c:v>
                </c:pt>
                <c:pt idx="1535">
                  <c:v>52.86785984039307</c:v>
                </c:pt>
                <c:pt idx="1536">
                  <c:v>52.89638996124268</c:v>
                </c:pt>
                <c:pt idx="1537">
                  <c:v>52.91972994804382</c:v>
                </c:pt>
                <c:pt idx="1538">
                  <c:v>52.96608996391296</c:v>
                </c:pt>
                <c:pt idx="1539">
                  <c:v>52.9967999458313</c:v>
                </c:pt>
                <c:pt idx="1540">
                  <c:v>53.03022003173828</c:v>
                </c:pt>
                <c:pt idx="1541">
                  <c:v>53.07637000083923</c:v>
                </c:pt>
                <c:pt idx="1542">
                  <c:v>53.09155988693237</c:v>
                </c:pt>
                <c:pt idx="1543">
                  <c:v>53.13293981552124</c:v>
                </c:pt>
                <c:pt idx="1544">
                  <c:v>53.15715003013611</c:v>
                </c:pt>
                <c:pt idx="1545">
                  <c:v>53.18701982498169</c:v>
                </c:pt>
                <c:pt idx="1546">
                  <c:v>53.22403001785278</c:v>
                </c:pt>
                <c:pt idx="1547">
                  <c:v>53.26090002059936</c:v>
                </c:pt>
                <c:pt idx="1548">
                  <c:v>53.29557991027832</c:v>
                </c:pt>
                <c:pt idx="1549">
                  <c:v>53.33528995513916</c:v>
                </c:pt>
                <c:pt idx="1550">
                  <c:v>53.36320996284485</c:v>
                </c:pt>
                <c:pt idx="1551">
                  <c:v>53.39544987678528</c:v>
                </c:pt>
                <c:pt idx="1552">
                  <c:v>53.422189950943</c:v>
                </c:pt>
                <c:pt idx="1553">
                  <c:v>53.46416997909546</c:v>
                </c:pt>
                <c:pt idx="1554">
                  <c:v>53.49522995948791</c:v>
                </c:pt>
                <c:pt idx="1555">
                  <c:v>53.5205500125885</c:v>
                </c:pt>
                <c:pt idx="1556">
                  <c:v>53.55310988426208</c:v>
                </c:pt>
                <c:pt idx="1557">
                  <c:v>53.58138990402222</c:v>
                </c:pt>
                <c:pt idx="1558">
                  <c:v>53.61492991447449</c:v>
                </c:pt>
                <c:pt idx="1559">
                  <c:v>53.65545988082885</c:v>
                </c:pt>
                <c:pt idx="1560">
                  <c:v>53.69084000587463</c:v>
                </c:pt>
                <c:pt idx="1561">
                  <c:v>53.72492980957031</c:v>
                </c:pt>
                <c:pt idx="1562">
                  <c:v>53.75809001922607</c:v>
                </c:pt>
                <c:pt idx="1563">
                  <c:v>53.78796982765198</c:v>
                </c:pt>
                <c:pt idx="1564">
                  <c:v>53.81697988510132</c:v>
                </c:pt>
                <c:pt idx="1565">
                  <c:v>53.84554982185364</c:v>
                </c:pt>
                <c:pt idx="1566">
                  <c:v>53.88855981826782</c:v>
                </c:pt>
                <c:pt idx="1567">
                  <c:v>53.92440986633301</c:v>
                </c:pt>
                <c:pt idx="1568">
                  <c:v>53.94987988471985</c:v>
                </c:pt>
                <c:pt idx="1569">
                  <c:v>53.98385000228882</c:v>
                </c:pt>
                <c:pt idx="1570">
                  <c:v>54.02014994621277</c:v>
                </c:pt>
                <c:pt idx="1571">
                  <c:v>54.05860996246338</c:v>
                </c:pt>
                <c:pt idx="1572">
                  <c:v>54.089359998703</c:v>
                </c:pt>
                <c:pt idx="1573">
                  <c:v>54.125519990921</c:v>
                </c:pt>
                <c:pt idx="1574">
                  <c:v>54.16208982467651</c:v>
                </c:pt>
                <c:pt idx="1575">
                  <c:v>54.18718004226685</c:v>
                </c:pt>
                <c:pt idx="1576">
                  <c:v>54.2111599445343</c:v>
                </c:pt>
                <c:pt idx="1577">
                  <c:v>54.24494004249572</c:v>
                </c:pt>
                <c:pt idx="1578">
                  <c:v>54.28380990028381</c:v>
                </c:pt>
                <c:pt idx="1579">
                  <c:v>54.31163001060486</c:v>
                </c:pt>
                <c:pt idx="1580">
                  <c:v>54.35145998001099</c:v>
                </c:pt>
                <c:pt idx="1581">
                  <c:v>54.37134981155396</c:v>
                </c:pt>
                <c:pt idx="1582">
                  <c:v>54.40679001808167</c:v>
                </c:pt>
                <c:pt idx="1583">
                  <c:v>54.4537799358368</c:v>
                </c:pt>
                <c:pt idx="1584">
                  <c:v>54.48695993423462</c:v>
                </c:pt>
                <c:pt idx="1585">
                  <c:v>54.51740002632141</c:v>
                </c:pt>
                <c:pt idx="1586">
                  <c:v>54.54646992683411</c:v>
                </c:pt>
                <c:pt idx="1587">
                  <c:v>54.6087498664856</c:v>
                </c:pt>
                <c:pt idx="1588">
                  <c:v>54.63707995414734</c:v>
                </c:pt>
                <c:pt idx="1589">
                  <c:v>54.67004990577698</c:v>
                </c:pt>
                <c:pt idx="1590">
                  <c:v>54.70086002349854</c:v>
                </c:pt>
                <c:pt idx="1591">
                  <c:v>54.72865986824036</c:v>
                </c:pt>
                <c:pt idx="1592">
                  <c:v>54.74897980690002</c:v>
                </c:pt>
                <c:pt idx="1593">
                  <c:v>54.7797999382019</c:v>
                </c:pt>
                <c:pt idx="1594">
                  <c:v>54.80539989471436</c:v>
                </c:pt>
                <c:pt idx="1595">
                  <c:v>54.84449982643127</c:v>
                </c:pt>
                <c:pt idx="1596">
                  <c:v>54.87945985794067</c:v>
                </c:pt>
                <c:pt idx="1597">
                  <c:v>54.9189898967743</c:v>
                </c:pt>
                <c:pt idx="1598">
                  <c:v>54.95983982086182</c:v>
                </c:pt>
                <c:pt idx="1599">
                  <c:v>54.98237991333008</c:v>
                </c:pt>
                <c:pt idx="1600">
                  <c:v>55.0255799293518</c:v>
                </c:pt>
                <c:pt idx="1601">
                  <c:v>55.06873989105224</c:v>
                </c:pt>
                <c:pt idx="1602">
                  <c:v>55.11021995544434</c:v>
                </c:pt>
                <c:pt idx="1603">
                  <c:v>55.14177989959717</c:v>
                </c:pt>
                <c:pt idx="1604">
                  <c:v>55.1790099143982</c:v>
                </c:pt>
                <c:pt idx="1605">
                  <c:v>55.20421981811523</c:v>
                </c:pt>
                <c:pt idx="1606">
                  <c:v>55.23270988464355</c:v>
                </c:pt>
                <c:pt idx="1607">
                  <c:v>55.27636003494263</c:v>
                </c:pt>
                <c:pt idx="1608">
                  <c:v>55.30623984336853</c:v>
                </c:pt>
                <c:pt idx="1609">
                  <c:v>55.33477997779846</c:v>
                </c:pt>
                <c:pt idx="1610">
                  <c:v>55.3751299381256</c:v>
                </c:pt>
                <c:pt idx="1611">
                  <c:v>55.43283987045288</c:v>
                </c:pt>
                <c:pt idx="1612">
                  <c:v>55.48073983192444</c:v>
                </c:pt>
                <c:pt idx="1613">
                  <c:v>55.52235984802246</c:v>
                </c:pt>
                <c:pt idx="1614">
                  <c:v>55.5353398323059</c:v>
                </c:pt>
                <c:pt idx="1615">
                  <c:v>55.56438994407654</c:v>
                </c:pt>
                <c:pt idx="1616">
                  <c:v>55.59479999542236</c:v>
                </c:pt>
                <c:pt idx="1617">
                  <c:v>55.63267993927002</c:v>
                </c:pt>
                <c:pt idx="1618">
                  <c:v>55.67137002944946</c:v>
                </c:pt>
                <c:pt idx="1619">
                  <c:v>55.69824004173279</c:v>
                </c:pt>
                <c:pt idx="1620">
                  <c:v>55.7391300201416</c:v>
                </c:pt>
                <c:pt idx="1621">
                  <c:v>55.77368998527527</c:v>
                </c:pt>
                <c:pt idx="1622">
                  <c:v>55.80672001838684</c:v>
                </c:pt>
                <c:pt idx="1623">
                  <c:v>55.83739995956421</c:v>
                </c:pt>
                <c:pt idx="1624">
                  <c:v>55.89683985710144</c:v>
                </c:pt>
                <c:pt idx="1625">
                  <c:v>55.92692995071411</c:v>
                </c:pt>
                <c:pt idx="1626">
                  <c:v>55.95769000053406</c:v>
                </c:pt>
                <c:pt idx="1627">
                  <c:v>55.99379992485046</c:v>
                </c:pt>
                <c:pt idx="1628">
                  <c:v>56.03163981437683</c:v>
                </c:pt>
                <c:pt idx="1629">
                  <c:v>56.06553983688354</c:v>
                </c:pt>
                <c:pt idx="1630">
                  <c:v>56.10278987884521</c:v>
                </c:pt>
                <c:pt idx="1631">
                  <c:v>56.13282990455627</c:v>
                </c:pt>
                <c:pt idx="1632">
                  <c:v>56.17255997657775</c:v>
                </c:pt>
                <c:pt idx="1633">
                  <c:v>56.20132994651794</c:v>
                </c:pt>
                <c:pt idx="1634">
                  <c:v>56.22659993171692</c:v>
                </c:pt>
                <c:pt idx="1635">
                  <c:v>56.2654800415039</c:v>
                </c:pt>
                <c:pt idx="1636">
                  <c:v>56.29306983947754</c:v>
                </c:pt>
                <c:pt idx="1637">
                  <c:v>56.32010984420776</c:v>
                </c:pt>
                <c:pt idx="1638">
                  <c:v>56.35769987106323</c:v>
                </c:pt>
                <c:pt idx="1639">
                  <c:v>56.39736986160278</c:v>
                </c:pt>
                <c:pt idx="1640">
                  <c:v>56.42969989776611</c:v>
                </c:pt>
                <c:pt idx="1641">
                  <c:v>56.46105980873108</c:v>
                </c:pt>
                <c:pt idx="1642">
                  <c:v>56.49550986289978</c:v>
                </c:pt>
                <c:pt idx="1643">
                  <c:v>56.54601001739502</c:v>
                </c:pt>
                <c:pt idx="1644">
                  <c:v>56.57580995559692</c:v>
                </c:pt>
                <c:pt idx="1645">
                  <c:v>56.58979988098144</c:v>
                </c:pt>
                <c:pt idx="1646">
                  <c:v>56.62866997718811</c:v>
                </c:pt>
                <c:pt idx="1647">
                  <c:v>56.65964984893799</c:v>
                </c:pt>
                <c:pt idx="1648">
                  <c:v>56.68658995628357</c:v>
                </c:pt>
                <c:pt idx="1649">
                  <c:v>56.71771001815795</c:v>
                </c:pt>
                <c:pt idx="1650">
                  <c:v>56.75266003608704</c:v>
                </c:pt>
                <c:pt idx="1651">
                  <c:v>56.78607988357544</c:v>
                </c:pt>
                <c:pt idx="1652">
                  <c:v>56.82602000236511</c:v>
                </c:pt>
                <c:pt idx="1653">
                  <c:v>56.86462998390198</c:v>
                </c:pt>
                <c:pt idx="1654">
                  <c:v>56.90646982192993</c:v>
                </c:pt>
                <c:pt idx="1655">
                  <c:v>56.94818997383118</c:v>
                </c:pt>
                <c:pt idx="1656">
                  <c:v>56.9817898273468</c:v>
                </c:pt>
                <c:pt idx="1657">
                  <c:v>57.02643990516663</c:v>
                </c:pt>
                <c:pt idx="1658">
                  <c:v>57.05661988258362</c:v>
                </c:pt>
                <c:pt idx="1659">
                  <c:v>57.08263993263245</c:v>
                </c:pt>
                <c:pt idx="1660">
                  <c:v>57.11185002326965</c:v>
                </c:pt>
                <c:pt idx="1661">
                  <c:v>57.14961981773376</c:v>
                </c:pt>
                <c:pt idx="1662">
                  <c:v>57.18577980995178</c:v>
                </c:pt>
                <c:pt idx="1663">
                  <c:v>57.21590995788574</c:v>
                </c:pt>
                <c:pt idx="1664">
                  <c:v>57.27168989181519</c:v>
                </c:pt>
                <c:pt idx="1665">
                  <c:v>57.28633999824524</c:v>
                </c:pt>
                <c:pt idx="1666">
                  <c:v>57.31059002876282</c:v>
                </c:pt>
                <c:pt idx="1667">
                  <c:v>57.34276986122131</c:v>
                </c:pt>
                <c:pt idx="1668">
                  <c:v>57.38106989860535</c:v>
                </c:pt>
                <c:pt idx="1669">
                  <c:v>57.4244999885559</c:v>
                </c:pt>
                <c:pt idx="1670">
                  <c:v>57.46133995056152</c:v>
                </c:pt>
                <c:pt idx="1671">
                  <c:v>57.48164987564087</c:v>
                </c:pt>
                <c:pt idx="1672">
                  <c:v>57.51435995101929</c:v>
                </c:pt>
                <c:pt idx="1673">
                  <c:v>57.5470998287201</c:v>
                </c:pt>
                <c:pt idx="1674">
                  <c:v>57.57661986351013</c:v>
                </c:pt>
                <c:pt idx="1675">
                  <c:v>57.60480999946594</c:v>
                </c:pt>
                <c:pt idx="1676">
                  <c:v>57.64350986480713</c:v>
                </c:pt>
                <c:pt idx="1677">
                  <c:v>57.68371987342834</c:v>
                </c:pt>
                <c:pt idx="1678">
                  <c:v>57.70806002616882</c:v>
                </c:pt>
                <c:pt idx="1679">
                  <c:v>57.74484992027283</c:v>
                </c:pt>
                <c:pt idx="1680">
                  <c:v>57.78268980979919</c:v>
                </c:pt>
                <c:pt idx="1681">
                  <c:v>57.81097984313965</c:v>
                </c:pt>
                <c:pt idx="1682">
                  <c:v>57.8416600227356</c:v>
                </c:pt>
                <c:pt idx="1683">
                  <c:v>57.88375997543335</c:v>
                </c:pt>
                <c:pt idx="1684">
                  <c:v>57.9191598892212</c:v>
                </c:pt>
                <c:pt idx="1685">
                  <c:v>57.94837999343872</c:v>
                </c:pt>
                <c:pt idx="1686">
                  <c:v>57.97444987297058</c:v>
                </c:pt>
                <c:pt idx="1687">
                  <c:v>58.00469994544983</c:v>
                </c:pt>
                <c:pt idx="1688">
                  <c:v>58.04602980613708</c:v>
                </c:pt>
                <c:pt idx="1689">
                  <c:v>58.07646989822388</c:v>
                </c:pt>
                <c:pt idx="1690">
                  <c:v>58.10877990722656</c:v>
                </c:pt>
                <c:pt idx="1691">
                  <c:v>58.1411099433899</c:v>
                </c:pt>
                <c:pt idx="1692">
                  <c:v>58.18728995323181</c:v>
                </c:pt>
                <c:pt idx="1693">
                  <c:v>58.20608997344971</c:v>
                </c:pt>
                <c:pt idx="1694">
                  <c:v>58.26279997825622</c:v>
                </c:pt>
                <c:pt idx="1695">
                  <c:v>58.28338980674744</c:v>
                </c:pt>
                <c:pt idx="1696">
                  <c:v>58.31057000160217</c:v>
                </c:pt>
                <c:pt idx="1697">
                  <c:v>58.33894991874695</c:v>
                </c:pt>
                <c:pt idx="1698">
                  <c:v>58.40353989601135</c:v>
                </c:pt>
                <c:pt idx="1699">
                  <c:v>58.44389986991882</c:v>
                </c:pt>
                <c:pt idx="1700">
                  <c:v>58.47720980644226</c:v>
                </c:pt>
                <c:pt idx="1701">
                  <c:v>58.52478003501892</c:v>
                </c:pt>
                <c:pt idx="1702">
                  <c:v>58.54385995864868</c:v>
                </c:pt>
                <c:pt idx="1703">
                  <c:v>58.57385993003845</c:v>
                </c:pt>
                <c:pt idx="1704">
                  <c:v>58.61408996582031</c:v>
                </c:pt>
                <c:pt idx="1705">
                  <c:v>58.64039993286132</c:v>
                </c:pt>
                <c:pt idx="1706">
                  <c:v>58.67263984680175</c:v>
                </c:pt>
                <c:pt idx="1707">
                  <c:v>58.70234990119934</c:v>
                </c:pt>
                <c:pt idx="1708">
                  <c:v>58.7389600276947</c:v>
                </c:pt>
                <c:pt idx="1709">
                  <c:v>58.76400995254517</c:v>
                </c:pt>
                <c:pt idx="1710">
                  <c:v>58.8066999912262</c:v>
                </c:pt>
                <c:pt idx="1711">
                  <c:v>58.86204981803894</c:v>
                </c:pt>
                <c:pt idx="1712">
                  <c:v>58.88921999931335</c:v>
                </c:pt>
                <c:pt idx="1713">
                  <c:v>58.90928983688354</c:v>
                </c:pt>
                <c:pt idx="1714">
                  <c:v>58.9333598613739</c:v>
                </c:pt>
                <c:pt idx="1715">
                  <c:v>58.96449995040894</c:v>
                </c:pt>
                <c:pt idx="1716">
                  <c:v>59.00266981124878</c:v>
                </c:pt>
                <c:pt idx="1717">
                  <c:v>59.03198003768921</c:v>
                </c:pt>
                <c:pt idx="1718">
                  <c:v>59.0681598186493</c:v>
                </c:pt>
                <c:pt idx="1719">
                  <c:v>59.09839987754822</c:v>
                </c:pt>
                <c:pt idx="1720">
                  <c:v>59.13035988807678</c:v>
                </c:pt>
                <c:pt idx="1721">
                  <c:v>59.17092990875244</c:v>
                </c:pt>
                <c:pt idx="1722">
                  <c:v>59.20026993751526</c:v>
                </c:pt>
                <c:pt idx="1723">
                  <c:v>59.2302098274231</c:v>
                </c:pt>
                <c:pt idx="1724">
                  <c:v>59.25916981697082</c:v>
                </c:pt>
                <c:pt idx="1725">
                  <c:v>59.2945499420166</c:v>
                </c:pt>
                <c:pt idx="1726">
                  <c:v>59.32525992393493</c:v>
                </c:pt>
                <c:pt idx="1727">
                  <c:v>59.35477995872498</c:v>
                </c:pt>
                <c:pt idx="1728">
                  <c:v>59.40697002410888</c:v>
                </c:pt>
                <c:pt idx="1729">
                  <c:v>59.43314981460571</c:v>
                </c:pt>
                <c:pt idx="1730">
                  <c:v>59.46738982200623</c:v>
                </c:pt>
                <c:pt idx="1731">
                  <c:v>59.4957799911499</c:v>
                </c:pt>
                <c:pt idx="1732">
                  <c:v>59.5437400341034</c:v>
                </c:pt>
                <c:pt idx="1733">
                  <c:v>59.56792998313904</c:v>
                </c:pt>
                <c:pt idx="1734">
                  <c:v>59.62346982955932</c:v>
                </c:pt>
                <c:pt idx="1735">
                  <c:v>59.64763998985291</c:v>
                </c:pt>
                <c:pt idx="1736">
                  <c:v>59.68009996414184</c:v>
                </c:pt>
                <c:pt idx="1737">
                  <c:v>59.70017004013061</c:v>
                </c:pt>
                <c:pt idx="1738">
                  <c:v>59.7357199192047</c:v>
                </c:pt>
                <c:pt idx="1739">
                  <c:v>59.77170991897583</c:v>
                </c:pt>
                <c:pt idx="1740">
                  <c:v>59.80387997627258</c:v>
                </c:pt>
                <c:pt idx="1741">
                  <c:v>59.8226900100708</c:v>
                </c:pt>
                <c:pt idx="1742">
                  <c:v>59.85664987564087</c:v>
                </c:pt>
                <c:pt idx="1743">
                  <c:v>59.89394998550415</c:v>
                </c:pt>
                <c:pt idx="1744">
                  <c:v>59.92071986198425</c:v>
                </c:pt>
                <c:pt idx="1745">
                  <c:v>59.95195984840393</c:v>
                </c:pt>
                <c:pt idx="1746">
                  <c:v>59.98304986953735</c:v>
                </c:pt>
                <c:pt idx="1747">
                  <c:v>60.02073001861572</c:v>
                </c:pt>
                <c:pt idx="1748">
                  <c:v>60.05851984024048</c:v>
                </c:pt>
                <c:pt idx="1749">
                  <c:v>60.09193992614746</c:v>
                </c:pt>
                <c:pt idx="1750">
                  <c:v>60.12724995613098</c:v>
                </c:pt>
                <c:pt idx="1751">
                  <c:v>60.1646900177002</c:v>
                </c:pt>
                <c:pt idx="1752">
                  <c:v>60.19079995155334</c:v>
                </c:pt>
                <c:pt idx="1753">
                  <c:v>60.22004985809326</c:v>
                </c:pt>
                <c:pt idx="1754">
                  <c:v>60.26029992103576</c:v>
                </c:pt>
                <c:pt idx="1755">
                  <c:v>60.2920799255371</c:v>
                </c:pt>
                <c:pt idx="1756">
                  <c:v>60.32163000106812</c:v>
                </c:pt>
                <c:pt idx="1757">
                  <c:v>60.35294985771179</c:v>
                </c:pt>
                <c:pt idx="1758">
                  <c:v>60.38930988311768</c:v>
                </c:pt>
                <c:pt idx="1759">
                  <c:v>60.42177987098694</c:v>
                </c:pt>
                <c:pt idx="1760">
                  <c:v>60.45656991004944</c:v>
                </c:pt>
                <c:pt idx="1761">
                  <c:v>60.48376989364624</c:v>
                </c:pt>
                <c:pt idx="1762">
                  <c:v>60.52000999450683</c:v>
                </c:pt>
                <c:pt idx="1763">
                  <c:v>60.55504989624023</c:v>
                </c:pt>
                <c:pt idx="1764">
                  <c:v>60.58203983306884</c:v>
                </c:pt>
                <c:pt idx="1765">
                  <c:v>60.62152981758117</c:v>
                </c:pt>
                <c:pt idx="1766">
                  <c:v>60.64801001548767</c:v>
                </c:pt>
                <c:pt idx="1767">
                  <c:v>60.69340991973877</c:v>
                </c:pt>
                <c:pt idx="1768">
                  <c:v>60.75201988220215</c:v>
                </c:pt>
                <c:pt idx="1769">
                  <c:v>60.7907600402832</c:v>
                </c:pt>
                <c:pt idx="1770">
                  <c:v>60.81804990768433</c:v>
                </c:pt>
                <c:pt idx="1771">
                  <c:v>60.85159993171692</c:v>
                </c:pt>
                <c:pt idx="1772">
                  <c:v>60.88384985923767</c:v>
                </c:pt>
                <c:pt idx="1773">
                  <c:v>60.91705989837646</c:v>
                </c:pt>
                <c:pt idx="1774">
                  <c:v>60.94993996620178</c:v>
                </c:pt>
                <c:pt idx="1775">
                  <c:v>60.97744989395142</c:v>
                </c:pt>
                <c:pt idx="1776">
                  <c:v>61.0110399723053</c:v>
                </c:pt>
                <c:pt idx="1777">
                  <c:v>61.07165002822876</c:v>
                </c:pt>
                <c:pt idx="1778">
                  <c:v>61.09724998474121</c:v>
                </c:pt>
                <c:pt idx="1779">
                  <c:v>61.14642000198364</c:v>
                </c:pt>
                <c:pt idx="1780">
                  <c:v>61.16507983207702</c:v>
                </c:pt>
                <c:pt idx="1781">
                  <c:v>61.22190999984741</c:v>
                </c:pt>
                <c:pt idx="1782">
                  <c:v>61.2581000328064</c:v>
                </c:pt>
                <c:pt idx="1783">
                  <c:v>61.28349995613098</c:v>
                </c:pt>
                <c:pt idx="1784">
                  <c:v>61.31933999061584</c:v>
                </c:pt>
                <c:pt idx="1785">
                  <c:v>61.34400987625122</c:v>
                </c:pt>
                <c:pt idx="1786">
                  <c:v>61.37825989723206</c:v>
                </c:pt>
                <c:pt idx="1787">
                  <c:v>61.41098999977112</c:v>
                </c:pt>
                <c:pt idx="1788">
                  <c:v>61.44998002052307</c:v>
                </c:pt>
                <c:pt idx="1789">
                  <c:v>61.48514986038208</c:v>
                </c:pt>
                <c:pt idx="1790">
                  <c:v>61.50584983825684</c:v>
                </c:pt>
                <c:pt idx="1791">
                  <c:v>61.5407099723816</c:v>
                </c:pt>
                <c:pt idx="1792">
                  <c:v>61.58610987663269</c:v>
                </c:pt>
                <c:pt idx="1793">
                  <c:v>61.61071991920471</c:v>
                </c:pt>
                <c:pt idx="1794">
                  <c:v>61.67331004142761</c:v>
                </c:pt>
                <c:pt idx="1795">
                  <c:v>61.7054398059845</c:v>
                </c:pt>
                <c:pt idx="1796">
                  <c:v>61.75507998466492</c:v>
                </c:pt>
                <c:pt idx="1797">
                  <c:v>61.7708899974823</c:v>
                </c:pt>
                <c:pt idx="1798">
                  <c:v>61.81552982330322</c:v>
                </c:pt>
                <c:pt idx="1799">
                  <c:v>61.84049987792969</c:v>
                </c:pt>
                <c:pt idx="1800">
                  <c:v>61.87267994880676</c:v>
                </c:pt>
                <c:pt idx="1801">
                  <c:v>61.90645003318787</c:v>
                </c:pt>
                <c:pt idx="1802">
                  <c:v>61.95571994781494</c:v>
                </c:pt>
                <c:pt idx="1803">
                  <c:v>61.98722982406616</c:v>
                </c:pt>
                <c:pt idx="1804">
                  <c:v>62.00884985923767</c:v>
                </c:pt>
                <c:pt idx="1805">
                  <c:v>62.05577993392944</c:v>
                </c:pt>
                <c:pt idx="1806">
                  <c:v>62.07632994651794</c:v>
                </c:pt>
                <c:pt idx="1807">
                  <c:v>62.10622000694275</c:v>
                </c:pt>
                <c:pt idx="1808">
                  <c:v>62.13333988189697</c:v>
                </c:pt>
                <c:pt idx="1809">
                  <c:v>62.15691995620728</c:v>
                </c:pt>
                <c:pt idx="1810">
                  <c:v>62.1924798488617</c:v>
                </c:pt>
                <c:pt idx="1811">
                  <c:v>62.22932982444763</c:v>
                </c:pt>
                <c:pt idx="1812">
                  <c:v>62.26976990699768</c:v>
                </c:pt>
                <c:pt idx="1813">
                  <c:v>62.30357980728149</c:v>
                </c:pt>
                <c:pt idx="1814">
                  <c:v>62.35046982765198</c:v>
                </c:pt>
                <c:pt idx="1815">
                  <c:v>62.37688994407654</c:v>
                </c:pt>
                <c:pt idx="1816">
                  <c:v>62.39484000205994</c:v>
                </c:pt>
                <c:pt idx="1817">
                  <c:v>62.4245798587799</c:v>
                </c:pt>
                <c:pt idx="1818">
                  <c:v>62.46747994422912</c:v>
                </c:pt>
                <c:pt idx="1819">
                  <c:v>62.50136995315552</c:v>
                </c:pt>
                <c:pt idx="1820">
                  <c:v>62.529709815979</c:v>
                </c:pt>
                <c:pt idx="1821">
                  <c:v>62.55821990966797</c:v>
                </c:pt>
                <c:pt idx="1822">
                  <c:v>62.58846998214722</c:v>
                </c:pt>
                <c:pt idx="1823">
                  <c:v>62.62224984169006</c:v>
                </c:pt>
                <c:pt idx="1824">
                  <c:v>62.66145992279053</c:v>
                </c:pt>
                <c:pt idx="1825">
                  <c:v>62.69763994216918</c:v>
                </c:pt>
                <c:pt idx="1826">
                  <c:v>62.72679996490478</c:v>
                </c:pt>
                <c:pt idx="1827">
                  <c:v>62.76074004173279</c:v>
                </c:pt>
                <c:pt idx="1828">
                  <c:v>62.79678988456726</c:v>
                </c:pt>
                <c:pt idx="1829">
                  <c:v>62.83050990104675</c:v>
                </c:pt>
                <c:pt idx="1830">
                  <c:v>62.86045980453491</c:v>
                </c:pt>
                <c:pt idx="1831">
                  <c:v>62.8935399055481</c:v>
                </c:pt>
                <c:pt idx="1832">
                  <c:v>62.92318987846374</c:v>
                </c:pt>
                <c:pt idx="1833">
                  <c:v>62.96240997314453</c:v>
                </c:pt>
                <c:pt idx="1834">
                  <c:v>62.9962899684906</c:v>
                </c:pt>
                <c:pt idx="1835">
                  <c:v>63.03082990646362</c:v>
                </c:pt>
                <c:pt idx="1836">
                  <c:v>63.06207990646362</c:v>
                </c:pt>
                <c:pt idx="1837">
                  <c:v>63.09758996963501</c:v>
                </c:pt>
                <c:pt idx="1838">
                  <c:v>63.13439989089966</c:v>
                </c:pt>
                <c:pt idx="1839">
                  <c:v>63.16129994392395</c:v>
                </c:pt>
                <c:pt idx="1840">
                  <c:v>63.19620990753173</c:v>
                </c:pt>
                <c:pt idx="1841">
                  <c:v>63.22182989120483</c:v>
                </c:pt>
                <c:pt idx="1842">
                  <c:v>63.24989986419678</c:v>
                </c:pt>
                <c:pt idx="1843">
                  <c:v>63.29414987564087</c:v>
                </c:pt>
                <c:pt idx="1844">
                  <c:v>63.31678986549377</c:v>
                </c:pt>
                <c:pt idx="1845">
                  <c:v>63.35040998458862</c:v>
                </c:pt>
                <c:pt idx="1846">
                  <c:v>63.38977003097534</c:v>
                </c:pt>
                <c:pt idx="1847">
                  <c:v>63.42628002166748</c:v>
                </c:pt>
                <c:pt idx="1848">
                  <c:v>63.45689988136292</c:v>
                </c:pt>
                <c:pt idx="1849">
                  <c:v>63.49413990974426</c:v>
                </c:pt>
                <c:pt idx="1850">
                  <c:v>63.53228998184204</c:v>
                </c:pt>
                <c:pt idx="1851">
                  <c:v>63.55958986282349</c:v>
                </c:pt>
                <c:pt idx="1852">
                  <c:v>63.59439992904663</c:v>
                </c:pt>
                <c:pt idx="1853">
                  <c:v>63.6293499469757</c:v>
                </c:pt>
                <c:pt idx="1854">
                  <c:v>63.67094993591309</c:v>
                </c:pt>
                <c:pt idx="1855">
                  <c:v>63.69248986244202</c:v>
                </c:pt>
                <c:pt idx="1856">
                  <c:v>63.72796988487244</c:v>
                </c:pt>
                <c:pt idx="1857">
                  <c:v>63.76956987380981</c:v>
                </c:pt>
                <c:pt idx="1858">
                  <c:v>63.7870500087738</c:v>
                </c:pt>
                <c:pt idx="1859">
                  <c:v>63.82748985290527</c:v>
                </c:pt>
                <c:pt idx="1860">
                  <c:v>63.85313987731934</c:v>
                </c:pt>
                <c:pt idx="1861">
                  <c:v>63.88012003898621</c:v>
                </c:pt>
                <c:pt idx="1862">
                  <c:v>63.9086799621582</c:v>
                </c:pt>
                <c:pt idx="1863">
                  <c:v>63.94493985176086</c:v>
                </c:pt>
                <c:pt idx="1864">
                  <c:v>63.97939991950988</c:v>
                </c:pt>
                <c:pt idx="1865">
                  <c:v>64.02168989181518</c:v>
                </c:pt>
                <c:pt idx="1866">
                  <c:v>64.05135989189148</c:v>
                </c:pt>
                <c:pt idx="1867">
                  <c:v>64.08253002166748</c:v>
                </c:pt>
                <c:pt idx="1868">
                  <c:v>64.12556982040405</c:v>
                </c:pt>
                <c:pt idx="1869">
                  <c:v>64.16700983047485</c:v>
                </c:pt>
                <c:pt idx="1870">
                  <c:v>64.18492984771728</c:v>
                </c:pt>
                <c:pt idx="1871">
                  <c:v>64.22525000572204</c:v>
                </c:pt>
                <c:pt idx="1872">
                  <c:v>64.25683999061584</c:v>
                </c:pt>
                <c:pt idx="1873">
                  <c:v>64.2799198627472</c:v>
                </c:pt>
                <c:pt idx="1874">
                  <c:v>64.31550002098083</c:v>
                </c:pt>
                <c:pt idx="1875">
                  <c:v>64.3496699333191</c:v>
                </c:pt>
                <c:pt idx="1876">
                  <c:v>64.3747398853302</c:v>
                </c:pt>
                <c:pt idx="1877">
                  <c:v>64.41902995109558</c:v>
                </c:pt>
                <c:pt idx="1878">
                  <c:v>64.46603989601135</c:v>
                </c:pt>
                <c:pt idx="1879">
                  <c:v>64.48670983314514</c:v>
                </c:pt>
                <c:pt idx="1880">
                  <c:v>64.52389001846313</c:v>
                </c:pt>
                <c:pt idx="1881">
                  <c:v>64.57166004180908</c:v>
                </c:pt>
                <c:pt idx="1882">
                  <c:v>64.58807992935181</c:v>
                </c:pt>
                <c:pt idx="1883">
                  <c:v>64.63575983047485</c:v>
                </c:pt>
                <c:pt idx="1884">
                  <c:v>64.67371988296509</c:v>
                </c:pt>
                <c:pt idx="1885">
                  <c:v>64.71334981918335</c:v>
                </c:pt>
                <c:pt idx="1886">
                  <c:v>64.747829914093</c:v>
                </c:pt>
                <c:pt idx="1887">
                  <c:v>64.77915000915527</c:v>
                </c:pt>
                <c:pt idx="1888">
                  <c:v>64.81770992279053</c:v>
                </c:pt>
                <c:pt idx="1889">
                  <c:v>64.8661298751831</c:v>
                </c:pt>
                <c:pt idx="1890">
                  <c:v>64.89879989624023</c:v>
                </c:pt>
                <c:pt idx="1891">
                  <c:v>64.9195499420166</c:v>
                </c:pt>
                <c:pt idx="1892">
                  <c:v>64.94481992721557</c:v>
                </c:pt>
                <c:pt idx="1893">
                  <c:v>65.00585985183715</c:v>
                </c:pt>
                <c:pt idx="1894">
                  <c:v>65.04461002349853</c:v>
                </c:pt>
                <c:pt idx="1895">
                  <c:v>65.09740996360778</c:v>
                </c:pt>
                <c:pt idx="1896">
                  <c:v>65.1159999370575</c:v>
                </c:pt>
                <c:pt idx="1897">
                  <c:v>65.1492199897766</c:v>
                </c:pt>
                <c:pt idx="1898">
                  <c:v>65.19843983650208</c:v>
                </c:pt>
                <c:pt idx="1899">
                  <c:v>65.23232984542847</c:v>
                </c:pt>
                <c:pt idx="1900">
                  <c:v>65.2748498916626</c:v>
                </c:pt>
                <c:pt idx="1901">
                  <c:v>65.31060004234313</c:v>
                </c:pt>
                <c:pt idx="1902">
                  <c:v>65.33998990058899</c:v>
                </c:pt>
                <c:pt idx="1903">
                  <c:v>65.37297987937927</c:v>
                </c:pt>
                <c:pt idx="1904">
                  <c:v>65.42569994926452</c:v>
                </c:pt>
                <c:pt idx="1905">
                  <c:v>65.44073987007141</c:v>
                </c:pt>
                <c:pt idx="1906">
                  <c:v>65.47003984451294</c:v>
                </c:pt>
                <c:pt idx="1907">
                  <c:v>65.49994993209838</c:v>
                </c:pt>
                <c:pt idx="1908">
                  <c:v>65.54385995864868</c:v>
                </c:pt>
                <c:pt idx="1909">
                  <c:v>65.57124996185302</c:v>
                </c:pt>
                <c:pt idx="1910">
                  <c:v>65.60062003135681</c:v>
                </c:pt>
                <c:pt idx="1911">
                  <c:v>65.63635993003845</c:v>
                </c:pt>
                <c:pt idx="1912">
                  <c:v>65.6604700088501</c:v>
                </c:pt>
                <c:pt idx="1913">
                  <c:v>65.70098996162414</c:v>
                </c:pt>
                <c:pt idx="1914">
                  <c:v>65.7311098575592</c:v>
                </c:pt>
                <c:pt idx="1915">
                  <c:v>65.76680994033813</c:v>
                </c:pt>
                <c:pt idx="1916">
                  <c:v>65.8062698841095</c:v>
                </c:pt>
                <c:pt idx="1917">
                  <c:v>65.83469986915588</c:v>
                </c:pt>
                <c:pt idx="1918">
                  <c:v>65.85905003547668</c:v>
                </c:pt>
                <c:pt idx="1919">
                  <c:v>65.89548993110657</c:v>
                </c:pt>
                <c:pt idx="1920">
                  <c:v>65.92388987541199</c:v>
                </c:pt>
                <c:pt idx="1921">
                  <c:v>65.96175980567932</c:v>
                </c:pt>
                <c:pt idx="1922">
                  <c:v>65.99722003936767</c:v>
                </c:pt>
                <c:pt idx="1923">
                  <c:v>66.02053999900817</c:v>
                </c:pt>
                <c:pt idx="1924">
                  <c:v>66.05620002746582</c:v>
                </c:pt>
                <c:pt idx="1925">
                  <c:v>66.09451985359192</c:v>
                </c:pt>
                <c:pt idx="1926">
                  <c:v>66.11846995353699</c:v>
                </c:pt>
                <c:pt idx="1927">
                  <c:v>66.16273999214172</c:v>
                </c:pt>
                <c:pt idx="1928">
                  <c:v>66.19799995422363</c:v>
                </c:pt>
                <c:pt idx="1929">
                  <c:v>66.22352981567383</c:v>
                </c:pt>
                <c:pt idx="1930">
                  <c:v>66.26358985900878</c:v>
                </c:pt>
                <c:pt idx="1931">
                  <c:v>66.29723000526428</c:v>
                </c:pt>
                <c:pt idx="1932">
                  <c:v>66.34602999687194</c:v>
                </c:pt>
                <c:pt idx="1933">
                  <c:v>66.37769985198975</c:v>
                </c:pt>
                <c:pt idx="1934">
                  <c:v>66.42262983322144</c:v>
                </c:pt>
                <c:pt idx="1935">
                  <c:v>66.463369846344</c:v>
                </c:pt>
                <c:pt idx="1936">
                  <c:v>66.4982099533081</c:v>
                </c:pt>
                <c:pt idx="1937">
                  <c:v>66.52063989639282</c:v>
                </c:pt>
                <c:pt idx="1938">
                  <c:v>66.55584001541138</c:v>
                </c:pt>
                <c:pt idx="1939">
                  <c:v>66.58741998672485</c:v>
                </c:pt>
                <c:pt idx="1940">
                  <c:v>66.64561986923217</c:v>
                </c:pt>
                <c:pt idx="1941">
                  <c:v>66.67472982406616</c:v>
                </c:pt>
                <c:pt idx="1942">
                  <c:v>66.70059990882873</c:v>
                </c:pt>
                <c:pt idx="1943">
                  <c:v>66.72106003761291</c:v>
                </c:pt>
                <c:pt idx="1944">
                  <c:v>66.75806999206543</c:v>
                </c:pt>
                <c:pt idx="1945">
                  <c:v>66.78956985473633</c:v>
                </c:pt>
                <c:pt idx="1946">
                  <c:v>66.81958985328674</c:v>
                </c:pt>
                <c:pt idx="1947">
                  <c:v>66.85711002349854</c:v>
                </c:pt>
                <c:pt idx="1948">
                  <c:v>66.89139986038208</c:v>
                </c:pt>
                <c:pt idx="1949">
                  <c:v>66.92273998260498</c:v>
                </c:pt>
                <c:pt idx="1950">
                  <c:v>66.95611000061035</c:v>
                </c:pt>
                <c:pt idx="1951">
                  <c:v>66.98936986923217</c:v>
                </c:pt>
                <c:pt idx="1952">
                  <c:v>67.0250198841095</c:v>
                </c:pt>
                <c:pt idx="1953">
                  <c:v>67.06747984886169</c:v>
                </c:pt>
                <c:pt idx="1954">
                  <c:v>67.1047899723053</c:v>
                </c:pt>
                <c:pt idx="1955">
                  <c:v>67.11998987197875</c:v>
                </c:pt>
                <c:pt idx="1956">
                  <c:v>67.14965987205505</c:v>
                </c:pt>
                <c:pt idx="1957">
                  <c:v>67.18244004249573</c:v>
                </c:pt>
                <c:pt idx="1958">
                  <c:v>67.21855998039245</c:v>
                </c:pt>
                <c:pt idx="1959">
                  <c:v>67.26348996162414</c:v>
                </c:pt>
                <c:pt idx="1960">
                  <c:v>67.30162000656128</c:v>
                </c:pt>
                <c:pt idx="1961">
                  <c:v>67.3199999332428</c:v>
                </c:pt>
                <c:pt idx="1962">
                  <c:v>67.3532199859619</c:v>
                </c:pt>
                <c:pt idx="1963">
                  <c:v>67.37712001800537</c:v>
                </c:pt>
                <c:pt idx="1964">
                  <c:v>67.40814995765686</c:v>
                </c:pt>
                <c:pt idx="1965">
                  <c:v>67.4485399723053</c:v>
                </c:pt>
                <c:pt idx="1966">
                  <c:v>67.48709988594055</c:v>
                </c:pt>
                <c:pt idx="1967">
                  <c:v>67.53485989570617</c:v>
                </c:pt>
                <c:pt idx="1968">
                  <c:v>67.55182981491088</c:v>
                </c:pt>
                <c:pt idx="1969">
                  <c:v>67.60727000236511</c:v>
                </c:pt>
                <c:pt idx="1970">
                  <c:v>67.62468981742859</c:v>
                </c:pt>
                <c:pt idx="1971">
                  <c:v>67.6657600402832</c:v>
                </c:pt>
                <c:pt idx="1972">
                  <c:v>67.68553996086121</c:v>
                </c:pt>
                <c:pt idx="1973">
                  <c:v>67.70999002456665</c:v>
                </c:pt>
                <c:pt idx="1974">
                  <c:v>67.746129989624</c:v>
                </c:pt>
                <c:pt idx="1975">
                  <c:v>67.793319940567</c:v>
                </c:pt>
                <c:pt idx="1976">
                  <c:v>67.81978988647461</c:v>
                </c:pt>
                <c:pt idx="1977">
                  <c:v>67.85093998908997</c:v>
                </c:pt>
                <c:pt idx="1978">
                  <c:v>67.90024995803833</c:v>
                </c:pt>
                <c:pt idx="1979">
                  <c:v>67.91676998138427</c:v>
                </c:pt>
                <c:pt idx="1980">
                  <c:v>67.94387984275818</c:v>
                </c:pt>
                <c:pt idx="1981">
                  <c:v>67.97913980484008</c:v>
                </c:pt>
                <c:pt idx="1982">
                  <c:v>68.0125298500061</c:v>
                </c:pt>
                <c:pt idx="1983">
                  <c:v>68.04596996307373</c:v>
                </c:pt>
                <c:pt idx="1984">
                  <c:v>68.07017993927001</c:v>
                </c:pt>
                <c:pt idx="1985">
                  <c:v>68.0992398262024</c:v>
                </c:pt>
                <c:pt idx="1986">
                  <c:v>68.13895988464355</c:v>
                </c:pt>
                <c:pt idx="1987">
                  <c:v>68.17968988418579</c:v>
                </c:pt>
                <c:pt idx="1988">
                  <c:v>68.20968985557556</c:v>
                </c:pt>
                <c:pt idx="1989">
                  <c:v>68.25967001914978</c:v>
                </c:pt>
                <c:pt idx="1990">
                  <c:v>68.30959987640381</c:v>
                </c:pt>
                <c:pt idx="1991">
                  <c:v>68.33078002929687</c:v>
                </c:pt>
                <c:pt idx="1992">
                  <c:v>68.37915992736816</c:v>
                </c:pt>
                <c:pt idx="1993">
                  <c:v>68.4055700302124</c:v>
                </c:pt>
                <c:pt idx="1994">
                  <c:v>68.44327998161315</c:v>
                </c:pt>
                <c:pt idx="1995">
                  <c:v>68.49111986160278</c:v>
                </c:pt>
                <c:pt idx="1996">
                  <c:v>68.51673984527587</c:v>
                </c:pt>
                <c:pt idx="1997">
                  <c:v>68.54398989677429</c:v>
                </c:pt>
                <c:pt idx="1998">
                  <c:v>68.5724699497223</c:v>
                </c:pt>
                <c:pt idx="1999">
                  <c:v>68.60506987571716</c:v>
                </c:pt>
                <c:pt idx="2000">
                  <c:v>68.63819980621338</c:v>
                </c:pt>
                <c:pt idx="2001">
                  <c:v>68.67358994483948</c:v>
                </c:pt>
                <c:pt idx="2002">
                  <c:v>68.70790982246399</c:v>
                </c:pt>
                <c:pt idx="2003">
                  <c:v>68.73702001571655</c:v>
                </c:pt>
                <c:pt idx="2004">
                  <c:v>68.78445982933044</c:v>
                </c:pt>
                <c:pt idx="2005">
                  <c:v>68.79830002784728</c:v>
                </c:pt>
                <c:pt idx="2006">
                  <c:v>68.83467984199523</c:v>
                </c:pt>
                <c:pt idx="2007">
                  <c:v>68.86181998252868</c:v>
                </c:pt>
                <c:pt idx="2008">
                  <c:v>68.90276002883911</c:v>
                </c:pt>
                <c:pt idx="2009">
                  <c:v>68.93320989608764</c:v>
                </c:pt>
                <c:pt idx="2010">
                  <c:v>68.95792984962463</c:v>
                </c:pt>
                <c:pt idx="2011">
                  <c:v>68.9877598285675</c:v>
                </c:pt>
                <c:pt idx="2012">
                  <c:v>69.03461003303527</c:v>
                </c:pt>
                <c:pt idx="2013">
                  <c:v>69.06120991706848</c:v>
                </c:pt>
                <c:pt idx="2014">
                  <c:v>69.08921003341675</c:v>
                </c:pt>
                <c:pt idx="2015">
                  <c:v>69.12979984283447</c:v>
                </c:pt>
                <c:pt idx="2016">
                  <c:v>69.1686999797821</c:v>
                </c:pt>
                <c:pt idx="2017">
                  <c:v>69.1999499797821</c:v>
                </c:pt>
                <c:pt idx="2018">
                  <c:v>69.23247003555298</c:v>
                </c:pt>
                <c:pt idx="2019">
                  <c:v>69.28572988510131</c:v>
                </c:pt>
                <c:pt idx="2020">
                  <c:v>69.32164001464844</c:v>
                </c:pt>
                <c:pt idx="2021">
                  <c:v>69.36394000053406</c:v>
                </c:pt>
                <c:pt idx="2022">
                  <c:v>69.39651989936828</c:v>
                </c:pt>
                <c:pt idx="2023">
                  <c:v>69.43976998329162</c:v>
                </c:pt>
                <c:pt idx="2024">
                  <c:v>69.46298980712891</c:v>
                </c:pt>
                <c:pt idx="2025">
                  <c:v>69.49597001075745</c:v>
                </c:pt>
                <c:pt idx="2026">
                  <c:v>69.52057981491089</c:v>
                </c:pt>
                <c:pt idx="2027">
                  <c:v>69.55634999275208</c:v>
                </c:pt>
                <c:pt idx="2028">
                  <c:v>69.59223985671997</c:v>
                </c:pt>
                <c:pt idx="2029">
                  <c:v>69.61908984184265</c:v>
                </c:pt>
                <c:pt idx="2030">
                  <c:v>69.65798997879028</c:v>
                </c:pt>
                <c:pt idx="2031">
                  <c:v>69.70563983917236</c:v>
                </c:pt>
                <c:pt idx="2032">
                  <c:v>69.72975993156433</c:v>
                </c:pt>
                <c:pt idx="2033">
                  <c:v>69.7630398273468</c:v>
                </c:pt>
                <c:pt idx="2034">
                  <c:v>69.78378987312317</c:v>
                </c:pt>
                <c:pt idx="2035">
                  <c:v>69.82284998893737</c:v>
                </c:pt>
                <c:pt idx="2036">
                  <c:v>69.86012983322144</c:v>
                </c:pt>
                <c:pt idx="2037">
                  <c:v>69.88349986076355</c:v>
                </c:pt>
                <c:pt idx="2038">
                  <c:v>69.91909003257751</c:v>
                </c:pt>
                <c:pt idx="2039">
                  <c:v>69.94923996925354</c:v>
                </c:pt>
                <c:pt idx="2040">
                  <c:v>69.9861798286438</c:v>
                </c:pt>
                <c:pt idx="2041">
                  <c:v>70.02507996559143</c:v>
                </c:pt>
                <c:pt idx="2042">
                  <c:v>70.09157991409301</c:v>
                </c:pt>
                <c:pt idx="2043">
                  <c:v>70.122309923172</c:v>
                </c:pt>
                <c:pt idx="2044">
                  <c:v>70.13794994354248</c:v>
                </c:pt>
                <c:pt idx="2045">
                  <c:v>70.16319990158081</c:v>
                </c:pt>
                <c:pt idx="2046">
                  <c:v>70.19210982322693</c:v>
                </c:pt>
                <c:pt idx="2047">
                  <c:v>70.22926998138427</c:v>
                </c:pt>
                <c:pt idx="2048">
                  <c:v>70.25849986076355</c:v>
                </c:pt>
                <c:pt idx="2049">
                  <c:v>70.29042983055115</c:v>
                </c:pt>
                <c:pt idx="2050">
                  <c:v>70.32181000709534</c:v>
                </c:pt>
                <c:pt idx="2051">
                  <c:v>70.3546998500824</c:v>
                </c:pt>
                <c:pt idx="2052">
                  <c:v>70.39744997024536</c:v>
                </c:pt>
                <c:pt idx="2053">
                  <c:v>70.4225299358368</c:v>
                </c:pt>
                <c:pt idx="2054">
                  <c:v>70.4452998638153</c:v>
                </c:pt>
                <c:pt idx="2055">
                  <c:v>70.4811098575592</c:v>
                </c:pt>
                <c:pt idx="2056">
                  <c:v>70.51595997810363</c:v>
                </c:pt>
                <c:pt idx="2057">
                  <c:v>70.5398998260498</c:v>
                </c:pt>
                <c:pt idx="2058">
                  <c:v>70.57423996925354</c:v>
                </c:pt>
                <c:pt idx="2059">
                  <c:v>70.60879993438721</c:v>
                </c:pt>
                <c:pt idx="2060">
                  <c:v>70.65040993690491</c:v>
                </c:pt>
                <c:pt idx="2061">
                  <c:v>70.67578983306885</c:v>
                </c:pt>
                <c:pt idx="2062">
                  <c:v>70.71373987197875</c:v>
                </c:pt>
                <c:pt idx="2063">
                  <c:v>70.74609994888305</c:v>
                </c:pt>
                <c:pt idx="2064">
                  <c:v>70.79188990592956</c:v>
                </c:pt>
                <c:pt idx="2065">
                  <c:v>70.8105800151825</c:v>
                </c:pt>
                <c:pt idx="2066">
                  <c:v>70.83922982215881</c:v>
                </c:pt>
                <c:pt idx="2067">
                  <c:v>70.88233995437622</c:v>
                </c:pt>
                <c:pt idx="2068">
                  <c:v>70.9147698879242</c:v>
                </c:pt>
                <c:pt idx="2069">
                  <c:v>70.93982982635498</c:v>
                </c:pt>
                <c:pt idx="2070">
                  <c:v>70.9773600101471</c:v>
                </c:pt>
                <c:pt idx="2071">
                  <c:v>71.01021003723144</c:v>
                </c:pt>
                <c:pt idx="2072">
                  <c:v>71.07624983787537</c:v>
                </c:pt>
                <c:pt idx="2073">
                  <c:v>71.11371994018554</c:v>
                </c:pt>
                <c:pt idx="2074">
                  <c:v>71.14407992362976</c:v>
                </c:pt>
                <c:pt idx="2075">
                  <c:v>71.18231987953186</c:v>
                </c:pt>
                <c:pt idx="2076">
                  <c:v>71.21403002738953</c:v>
                </c:pt>
                <c:pt idx="2077">
                  <c:v>71.2431800365448</c:v>
                </c:pt>
                <c:pt idx="2078">
                  <c:v>71.27604985237122</c:v>
                </c:pt>
                <c:pt idx="2079">
                  <c:v>71.32555985450745</c:v>
                </c:pt>
                <c:pt idx="2080">
                  <c:v>71.35324001312256</c:v>
                </c:pt>
                <c:pt idx="2081">
                  <c:v>71.39590001106262</c:v>
                </c:pt>
                <c:pt idx="2082">
                  <c:v>71.42215991020202</c:v>
                </c:pt>
                <c:pt idx="2083">
                  <c:v>71.45959997177124</c:v>
                </c:pt>
                <c:pt idx="2084">
                  <c:v>71.47593998908997</c:v>
                </c:pt>
                <c:pt idx="2085">
                  <c:v>71.53063988685608</c:v>
                </c:pt>
                <c:pt idx="2086">
                  <c:v>71.56507992744446</c:v>
                </c:pt>
                <c:pt idx="2087">
                  <c:v>71.6451699733734</c:v>
                </c:pt>
                <c:pt idx="2088">
                  <c:v>71.67458987236023</c:v>
                </c:pt>
                <c:pt idx="2089">
                  <c:v>71.71028995513916</c:v>
                </c:pt>
                <c:pt idx="2090">
                  <c:v>71.74205994606018</c:v>
                </c:pt>
                <c:pt idx="2091">
                  <c:v>71.78093981742859</c:v>
                </c:pt>
                <c:pt idx="2092">
                  <c:v>71.81399989128113</c:v>
                </c:pt>
                <c:pt idx="2093">
                  <c:v>71.84116983413696</c:v>
                </c:pt>
                <c:pt idx="2094">
                  <c:v>71.86675000190734</c:v>
                </c:pt>
                <c:pt idx="2095">
                  <c:v>71.90837001800537</c:v>
                </c:pt>
                <c:pt idx="2096">
                  <c:v>71.93938994407653</c:v>
                </c:pt>
                <c:pt idx="2097">
                  <c:v>71.98743987083435</c:v>
                </c:pt>
                <c:pt idx="2098">
                  <c:v>72.01075983047485</c:v>
                </c:pt>
                <c:pt idx="2099">
                  <c:v>72.03379988670349</c:v>
                </c:pt>
                <c:pt idx="2100">
                  <c:v>72.07616996765137</c:v>
                </c:pt>
                <c:pt idx="2101">
                  <c:v>72.10315990447998</c:v>
                </c:pt>
                <c:pt idx="2102">
                  <c:v>72.13712000846863</c:v>
                </c:pt>
                <c:pt idx="2103">
                  <c:v>72.16335988044738</c:v>
                </c:pt>
                <c:pt idx="2104">
                  <c:v>72.19140982627868</c:v>
                </c:pt>
                <c:pt idx="2105">
                  <c:v>72.23680996894836</c:v>
                </c:pt>
                <c:pt idx="2106">
                  <c:v>72.2595899105072</c:v>
                </c:pt>
                <c:pt idx="2107">
                  <c:v>72.30081987380981</c:v>
                </c:pt>
                <c:pt idx="2108">
                  <c:v>72.33307981491089</c:v>
                </c:pt>
                <c:pt idx="2109">
                  <c:v>72.36768984794616</c:v>
                </c:pt>
                <c:pt idx="2110">
                  <c:v>72.41172003746033</c:v>
                </c:pt>
                <c:pt idx="2111">
                  <c:v>72.43226981163024</c:v>
                </c:pt>
                <c:pt idx="2112">
                  <c:v>72.46045994758605</c:v>
                </c:pt>
                <c:pt idx="2113">
                  <c:v>72.50006985664368</c:v>
                </c:pt>
                <c:pt idx="2114">
                  <c:v>72.56220984458923</c:v>
                </c:pt>
                <c:pt idx="2115">
                  <c:v>72.58483982086182</c:v>
                </c:pt>
                <c:pt idx="2116">
                  <c:v>72.62723994255066</c:v>
                </c:pt>
                <c:pt idx="2117">
                  <c:v>72.6670799255371</c:v>
                </c:pt>
                <c:pt idx="2118">
                  <c:v>72.70345997810363</c:v>
                </c:pt>
                <c:pt idx="2119">
                  <c:v>72.74523997306823</c:v>
                </c:pt>
                <c:pt idx="2120">
                  <c:v>72.7687599658966</c:v>
                </c:pt>
                <c:pt idx="2121">
                  <c:v>72.81533002853394</c:v>
                </c:pt>
                <c:pt idx="2122">
                  <c:v>72.83895993232727</c:v>
                </c:pt>
                <c:pt idx="2123">
                  <c:v>72.86265993118286</c:v>
                </c:pt>
                <c:pt idx="2124">
                  <c:v>72.88662981987</c:v>
                </c:pt>
                <c:pt idx="2125">
                  <c:v>72.93094992637634</c:v>
                </c:pt>
                <c:pt idx="2126">
                  <c:v>72.95426988601684</c:v>
                </c:pt>
                <c:pt idx="2127">
                  <c:v>72.9883599281311</c:v>
                </c:pt>
                <c:pt idx="2128">
                  <c:v>73.01891994476318</c:v>
                </c:pt>
                <c:pt idx="2129">
                  <c:v>73.06054997444153</c:v>
                </c:pt>
                <c:pt idx="2130">
                  <c:v>73.10462999343872</c:v>
                </c:pt>
                <c:pt idx="2131">
                  <c:v>73.12729001045227</c:v>
                </c:pt>
                <c:pt idx="2132">
                  <c:v>73.17105984687805</c:v>
                </c:pt>
                <c:pt idx="2133">
                  <c:v>73.19314980506897</c:v>
                </c:pt>
                <c:pt idx="2134">
                  <c:v>73.23300981521606</c:v>
                </c:pt>
                <c:pt idx="2135">
                  <c:v>73.25658988952637</c:v>
                </c:pt>
                <c:pt idx="2136">
                  <c:v>73.30605983734131</c:v>
                </c:pt>
                <c:pt idx="2137">
                  <c:v>73.32359981536865</c:v>
                </c:pt>
                <c:pt idx="2138">
                  <c:v>73.36067986488342</c:v>
                </c:pt>
                <c:pt idx="2139">
                  <c:v>73.38715982437133</c:v>
                </c:pt>
                <c:pt idx="2140">
                  <c:v>73.4241600036621</c:v>
                </c:pt>
                <c:pt idx="2141">
                  <c:v>73.45612001419067</c:v>
                </c:pt>
                <c:pt idx="2142">
                  <c:v>73.48266983032226</c:v>
                </c:pt>
                <c:pt idx="2143">
                  <c:v>73.5263500213623</c:v>
                </c:pt>
                <c:pt idx="2144">
                  <c:v>73.5507698059082</c:v>
                </c:pt>
                <c:pt idx="2145">
                  <c:v>73.58371996879577</c:v>
                </c:pt>
                <c:pt idx="2146">
                  <c:v>73.61355996131896</c:v>
                </c:pt>
                <c:pt idx="2147">
                  <c:v>73.66086983680725</c:v>
                </c:pt>
                <c:pt idx="2148">
                  <c:v>73.69025993347168</c:v>
                </c:pt>
                <c:pt idx="2149">
                  <c:v>73.72039985656738</c:v>
                </c:pt>
                <c:pt idx="2150">
                  <c:v>73.7482898235321</c:v>
                </c:pt>
                <c:pt idx="2151">
                  <c:v>73.79840993881225</c:v>
                </c:pt>
                <c:pt idx="2152">
                  <c:v>73.8147599697113</c:v>
                </c:pt>
                <c:pt idx="2153">
                  <c:v>73.85869002342224</c:v>
                </c:pt>
                <c:pt idx="2154">
                  <c:v>73.88845992088318</c:v>
                </c:pt>
                <c:pt idx="2155">
                  <c:v>73.91466999053955</c:v>
                </c:pt>
                <c:pt idx="2156">
                  <c:v>73.94390988349914</c:v>
                </c:pt>
                <c:pt idx="2157">
                  <c:v>73.97881984710693</c:v>
                </c:pt>
                <c:pt idx="2158">
                  <c:v>74.0129599571228</c:v>
                </c:pt>
                <c:pt idx="2159">
                  <c:v>74.0502598285675</c:v>
                </c:pt>
                <c:pt idx="2160">
                  <c:v>74.08307003974915</c:v>
                </c:pt>
                <c:pt idx="2161">
                  <c:v>74.11618995666504</c:v>
                </c:pt>
                <c:pt idx="2162">
                  <c:v>74.15637993812561</c:v>
                </c:pt>
                <c:pt idx="2163">
                  <c:v>74.18606996536254</c:v>
                </c:pt>
                <c:pt idx="2164">
                  <c:v>74.21131992340087</c:v>
                </c:pt>
                <c:pt idx="2165">
                  <c:v>74.2528998851776</c:v>
                </c:pt>
                <c:pt idx="2166">
                  <c:v>74.30448985099792</c:v>
                </c:pt>
                <c:pt idx="2167">
                  <c:v>74.32600998878479</c:v>
                </c:pt>
                <c:pt idx="2168">
                  <c:v>74.3699598312378</c:v>
                </c:pt>
                <c:pt idx="2169">
                  <c:v>74.41241002082824</c:v>
                </c:pt>
                <c:pt idx="2170">
                  <c:v>74.444739818573</c:v>
                </c:pt>
                <c:pt idx="2171">
                  <c:v>74.48017001152039</c:v>
                </c:pt>
                <c:pt idx="2172">
                  <c:v>74.51697993278503</c:v>
                </c:pt>
                <c:pt idx="2173">
                  <c:v>74.55263996124267</c:v>
                </c:pt>
                <c:pt idx="2174">
                  <c:v>74.57897996902466</c:v>
                </c:pt>
                <c:pt idx="2175">
                  <c:v>74.61163997650146</c:v>
                </c:pt>
                <c:pt idx="2176">
                  <c:v>74.64612984657287</c:v>
                </c:pt>
                <c:pt idx="2177">
                  <c:v>74.67639994621277</c:v>
                </c:pt>
                <c:pt idx="2178">
                  <c:v>74.71439003944397</c:v>
                </c:pt>
                <c:pt idx="2179">
                  <c:v>74.74751996994018</c:v>
                </c:pt>
                <c:pt idx="2180">
                  <c:v>74.77114987373352</c:v>
                </c:pt>
                <c:pt idx="2181">
                  <c:v>74.80791997909545</c:v>
                </c:pt>
                <c:pt idx="2182">
                  <c:v>74.84236001968384</c:v>
                </c:pt>
                <c:pt idx="2183">
                  <c:v>74.87424993515014</c:v>
                </c:pt>
                <c:pt idx="2184">
                  <c:v>74.93927001953125</c:v>
                </c:pt>
                <c:pt idx="2185">
                  <c:v>74.96442985534667</c:v>
                </c:pt>
                <c:pt idx="2186">
                  <c:v>74.99862003326416</c:v>
                </c:pt>
                <c:pt idx="2187">
                  <c:v>75.0415699481964</c:v>
                </c:pt>
                <c:pt idx="2188">
                  <c:v>75.09369993209838</c:v>
                </c:pt>
                <c:pt idx="2189">
                  <c:v>75.1130998134613</c:v>
                </c:pt>
                <c:pt idx="2190">
                  <c:v>75.14989995956421</c:v>
                </c:pt>
                <c:pt idx="2191">
                  <c:v>75.17915987968445</c:v>
                </c:pt>
                <c:pt idx="2192">
                  <c:v>75.22008991241455</c:v>
                </c:pt>
                <c:pt idx="2193">
                  <c:v>75.23387980461121</c:v>
                </c:pt>
                <c:pt idx="2194">
                  <c:v>75.28783988952637</c:v>
                </c:pt>
                <c:pt idx="2195">
                  <c:v>75.31048989295959</c:v>
                </c:pt>
                <c:pt idx="2196">
                  <c:v>75.34027004241943</c:v>
                </c:pt>
                <c:pt idx="2197">
                  <c:v>75.38661980628967</c:v>
                </c:pt>
                <c:pt idx="2198">
                  <c:v>75.40758991241455</c:v>
                </c:pt>
                <c:pt idx="2199">
                  <c:v>75.4360499382019</c:v>
                </c:pt>
                <c:pt idx="2200">
                  <c:v>75.46852993965148</c:v>
                </c:pt>
                <c:pt idx="2201">
                  <c:v>75.50518989562988</c:v>
                </c:pt>
                <c:pt idx="2202">
                  <c:v>75.5572199821472</c:v>
                </c:pt>
                <c:pt idx="2203">
                  <c:v>75.60028982162476</c:v>
                </c:pt>
                <c:pt idx="2204">
                  <c:v>75.63531994819641</c:v>
                </c:pt>
                <c:pt idx="2205">
                  <c:v>75.66471982002258</c:v>
                </c:pt>
                <c:pt idx="2206">
                  <c:v>75.70122981071472</c:v>
                </c:pt>
                <c:pt idx="2207">
                  <c:v>75.72377991676331</c:v>
                </c:pt>
                <c:pt idx="2208">
                  <c:v>75.75885987281799</c:v>
                </c:pt>
                <c:pt idx="2209">
                  <c:v>75.7887499332428</c:v>
                </c:pt>
                <c:pt idx="2210">
                  <c:v>75.83465981483459</c:v>
                </c:pt>
                <c:pt idx="2211">
                  <c:v>75.86449003219604</c:v>
                </c:pt>
                <c:pt idx="2212">
                  <c:v>75.88996982574463</c:v>
                </c:pt>
                <c:pt idx="2213">
                  <c:v>75.92387986183167</c:v>
                </c:pt>
                <c:pt idx="2214">
                  <c:v>75.9648699760437</c:v>
                </c:pt>
                <c:pt idx="2215">
                  <c:v>75.98960995674133</c:v>
                </c:pt>
                <c:pt idx="2216">
                  <c:v>76.02915000915527</c:v>
                </c:pt>
                <c:pt idx="2217">
                  <c:v>76.06867003440857</c:v>
                </c:pt>
                <c:pt idx="2218">
                  <c:v>76.11184000968933</c:v>
                </c:pt>
                <c:pt idx="2219">
                  <c:v>76.14610981941223</c:v>
                </c:pt>
                <c:pt idx="2220">
                  <c:v>76.16119003295898</c:v>
                </c:pt>
                <c:pt idx="2221">
                  <c:v>76.19381999969482</c:v>
                </c:pt>
                <c:pt idx="2222">
                  <c:v>76.21832990646362</c:v>
                </c:pt>
                <c:pt idx="2223">
                  <c:v>76.26255989074707</c:v>
                </c:pt>
                <c:pt idx="2224">
                  <c:v>76.3196198940277</c:v>
                </c:pt>
                <c:pt idx="2225">
                  <c:v>76.35870003700256</c:v>
                </c:pt>
                <c:pt idx="2226">
                  <c:v>76.41531991958618</c:v>
                </c:pt>
                <c:pt idx="2227">
                  <c:v>76.44440984725952</c:v>
                </c:pt>
                <c:pt idx="2228">
                  <c:v>76.46840000152588</c:v>
                </c:pt>
                <c:pt idx="2229">
                  <c:v>76.4924099445343</c:v>
                </c:pt>
                <c:pt idx="2230">
                  <c:v>76.52692985534667</c:v>
                </c:pt>
                <c:pt idx="2231">
                  <c:v>76.55742001533508</c:v>
                </c:pt>
                <c:pt idx="2232">
                  <c:v>76.5896098613739</c:v>
                </c:pt>
                <c:pt idx="2233">
                  <c:v>76.61479997634887</c:v>
                </c:pt>
                <c:pt idx="2234">
                  <c:v>76.64257001876831</c:v>
                </c:pt>
                <c:pt idx="2235">
                  <c:v>76.67944002151489</c:v>
                </c:pt>
                <c:pt idx="2236">
                  <c:v>76.71455001831054</c:v>
                </c:pt>
                <c:pt idx="2237">
                  <c:v>76.7529399394989</c:v>
                </c:pt>
                <c:pt idx="2238">
                  <c:v>76.78843998908997</c:v>
                </c:pt>
                <c:pt idx="2239">
                  <c:v>76.85599994659424</c:v>
                </c:pt>
                <c:pt idx="2240">
                  <c:v>76.87661981582642</c:v>
                </c:pt>
                <c:pt idx="2241">
                  <c:v>76.89838004112244</c:v>
                </c:pt>
                <c:pt idx="2242">
                  <c:v>76.92268991470337</c:v>
                </c:pt>
                <c:pt idx="2243">
                  <c:v>76.95095992088317</c:v>
                </c:pt>
                <c:pt idx="2244">
                  <c:v>76.98992991447448</c:v>
                </c:pt>
                <c:pt idx="2245">
                  <c:v>77.01871991157531</c:v>
                </c:pt>
                <c:pt idx="2246">
                  <c:v>77.06174993515014</c:v>
                </c:pt>
                <c:pt idx="2247">
                  <c:v>77.08840990066528</c:v>
                </c:pt>
                <c:pt idx="2248">
                  <c:v>77.1191098690033</c:v>
                </c:pt>
                <c:pt idx="2249">
                  <c:v>77.14857983589172</c:v>
                </c:pt>
                <c:pt idx="2250">
                  <c:v>77.1815299987793</c:v>
                </c:pt>
                <c:pt idx="2251">
                  <c:v>77.2118499279022</c:v>
                </c:pt>
                <c:pt idx="2252">
                  <c:v>77.2420198917389</c:v>
                </c:pt>
                <c:pt idx="2253">
                  <c:v>77.28569984436035</c:v>
                </c:pt>
                <c:pt idx="2254">
                  <c:v>77.31625986099243</c:v>
                </c:pt>
                <c:pt idx="2255">
                  <c:v>77.34657001495361</c:v>
                </c:pt>
                <c:pt idx="2256">
                  <c:v>77.38473987579346</c:v>
                </c:pt>
                <c:pt idx="2257">
                  <c:v>77.43104982376098</c:v>
                </c:pt>
                <c:pt idx="2258">
                  <c:v>77.45841002464294</c:v>
                </c:pt>
                <c:pt idx="2259">
                  <c:v>77.49997997283935</c:v>
                </c:pt>
                <c:pt idx="2260">
                  <c:v>77.52307987213135</c:v>
                </c:pt>
                <c:pt idx="2261">
                  <c:v>77.54844999313354</c:v>
                </c:pt>
                <c:pt idx="2262">
                  <c:v>77.58122992515563</c:v>
                </c:pt>
                <c:pt idx="2263">
                  <c:v>77.60133004188538</c:v>
                </c:pt>
                <c:pt idx="2264">
                  <c:v>77.63580989837646</c:v>
                </c:pt>
                <c:pt idx="2265">
                  <c:v>77.67040991783142</c:v>
                </c:pt>
                <c:pt idx="2266">
                  <c:v>77.72277998924255</c:v>
                </c:pt>
                <c:pt idx="2267">
                  <c:v>77.75196981430053</c:v>
                </c:pt>
                <c:pt idx="2268">
                  <c:v>77.78445982933044</c:v>
                </c:pt>
                <c:pt idx="2269">
                  <c:v>78.02789998054504</c:v>
                </c:pt>
                <c:pt idx="2270">
                  <c:v>78.07413983345032</c:v>
                </c:pt>
                <c:pt idx="2271">
                  <c:v>78.11065983772278</c:v>
                </c:pt>
                <c:pt idx="2272">
                  <c:v>78.1574399471283</c:v>
                </c:pt>
                <c:pt idx="2273">
                  <c:v>78.19681000709534</c:v>
                </c:pt>
                <c:pt idx="2274">
                  <c:v>78.23782992362976</c:v>
                </c:pt>
                <c:pt idx="2275">
                  <c:v>78.28006982803344</c:v>
                </c:pt>
                <c:pt idx="2276">
                  <c:v>78.3279299736023</c:v>
                </c:pt>
                <c:pt idx="2277">
                  <c:v>78.36609983444214</c:v>
                </c:pt>
                <c:pt idx="2278">
                  <c:v>78.40814995765686</c:v>
                </c:pt>
                <c:pt idx="2279">
                  <c:v>78.43876004219055</c:v>
                </c:pt>
                <c:pt idx="2280">
                  <c:v>78.47228002548218</c:v>
                </c:pt>
                <c:pt idx="2281">
                  <c:v>78.50089001655579</c:v>
                </c:pt>
                <c:pt idx="2282">
                  <c:v>78.54885983467102</c:v>
                </c:pt>
                <c:pt idx="2283">
                  <c:v>78.56906986236572</c:v>
                </c:pt>
                <c:pt idx="2284">
                  <c:v>78.6035099029541</c:v>
                </c:pt>
                <c:pt idx="2285">
                  <c:v>78.64796996116638</c:v>
                </c:pt>
                <c:pt idx="2286">
                  <c:v>78.68280982971191</c:v>
                </c:pt>
                <c:pt idx="2287">
                  <c:v>78.7025899887085</c:v>
                </c:pt>
                <c:pt idx="2288">
                  <c:v>78.73949003219604</c:v>
                </c:pt>
                <c:pt idx="2289">
                  <c:v>78.76305985450744</c:v>
                </c:pt>
                <c:pt idx="2290">
                  <c:v>78.79835987091064</c:v>
                </c:pt>
                <c:pt idx="2291">
                  <c:v>78.82622003555298</c:v>
                </c:pt>
                <c:pt idx="2292">
                  <c:v>78.85893988609314</c:v>
                </c:pt>
                <c:pt idx="2293">
                  <c:v>78.8951599597931</c:v>
                </c:pt>
                <c:pt idx="2294">
                  <c:v>78.933629989624</c:v>
                </c:pt>
                <c:pt idx="2295">
                  <c:v>78.9680299758911</c:v>
                </c:pt>
                <c:pt idx="2296">
                  <c:v>79.00032997131347</c:v>
                </c:pt>
                <c:pt idx="2297">
                  <c:v>79.03287982940674</c:v>
                </c:pt>
                <c:pt idx="2298">
                  <c:v>79.061509847641</c:v>
                </c:pt>
                <c:pt idx="2299">
                  <c:v>79.11022996902465</c:v>
                </c:pt>
                <c:pt idx="2300">
                  <c:v>79.14684987068176</c:v>
                </c:pt>
                <c:pt idx="2301">
                  <c:v>79.17145991325378</c:v>
                </c:pt>
                <c:pt idx="2302">
                  <c:v>79.19728994369506</c:v>
                </c:pt>
                <c:pt idx="2303">
                  <c:v>79.2309398651123</c:v>
                </c:pt>
                <c:pt idx="2304">
                  <c:v>79.26327991485595</c:v>
                </c:pt>
                <c:pt idx="2305">
                  <c:v>79.2913498878479</c:v>
                </c:pt>
                <c:pt idx="2306">
                  <c:v>79.32974982261658</c:v>
                </c:pt>
                <c:pt idx="2307">
                  <c:v>79.36346983909607</c:v>
                </c:pt>
                <c:pt idx="2308">
                  <c:v>79.39634990692139</c:v>
                </c:pt>
                <c:pt idx="2309">
                  <c:v>79.42343997955322</c:v>
                </c:pt>
                <c:pt idx="2310">
                  <c:v>79.44739985466003</c:v>
                </c:pt>
                <c:pt idx="2311">
                  <c:v>79.48564982414245</c:v>
                </c:pt>
                <c:pt idx="2312">
                  <c:v>79.52303004264832</c:v>
                </c:pt>
                <c:pt idx="2313">
                  <c:v>79.55116987228394</c:v>
                </c:pt>
                <c:pt idx="2314">
                  <c:v>79.59811997413635</c:v>
                </c:pt>
                <c:pt idx="2315">
                  <c:v>79.62957000732422</c:v>
                </c:pt>
                <c:pt idx="2316">
                  <c:v>79.6568398475647</c:v>
                </c:pt>
                <c:pt idx="2317">
                  <c:v>79.69372987747192</c:v>
                </c:pt>
                <c:pt idx="2318">
                  <c:v>79.7255699634552</c:v>
                </c:pt>
                <c:pt idx="2319">
                  <c:v>79.74845004081726</c:v>
                </c:pt>
                <c:pt idx="2320">
                  <c:v>79.77975988388062</c:v>
                </c:pt>
                <c:pt idx="2321">
                  <c:v>79.81913995742798</c:v>
                </c:pt>
                <c:pt idx="2322">
                  <c:v>79.85203003883362</c:v>
                </c:pt>
                <c:pt idx="2323">
                  <c:v>79.88161993026733</c:v>
                </c:pt>
                <c:pt idx="2324">
                  <c:v>79.91875982284545</c:v>
                </c:pt>
                <c:pt idx="2325">
                  <c:v>79.95337986946106</c:v>
                </c:pt>
                <c:pt idx="2326">
                  <c:v>79.98571991920471</c:v>
                </c:pt>
                <c:pt idx="2327">
                  <c:v>80.0244300365448</c:v>
                </c:pt>
                <c:pt idx="2328">
                  <c:v>80.04689002037048</c:v>
                </c:pt>
                <c:pt idx="2329">
                  <c:v>80.0804398059845</c:v>
                </c:pt>
                <c:pt idx="2330">
                  <c:v>80.11265993118286</c:v>
                </c:pt>
                <c:pt idx="2331">
                  <c:v>80.14631986618042</c:v>
                </c:pt>
                <c:pt idx="2332">
                  <c:v>80.18478989601135</c:v>
                </c:pt>
                <c:pt idx="2333">
                  <c:v>80.24458980560302</c:v>
                </c:pt>
                <c:pt idx="2334">
                  <c:v>80.29050993919372</c:v>
                </c:pt>
                <c:pt idx="2335">
                  <c:v>80.32324004173278</c:v>
                </c:pt>
                <c:pt idx="2336">
                  <c:v>80.36427998542785</c:v>
                </c:pt>
                <c:pt idx="2337">
                  <c:v>80.39551997184753</c:v>
                </c:pt>
                <c:pt idx="2338">
                  <c:v>80.4169099330902</c:v>
                </c:pt>
                <c:pt idx="2339">
                  <c:v>80.45415997505187</c:v>
                </c:pt>
                <c:pt idx="2340">
                  <c:v>80.49237990379333</c:v>
                </c:pt>
                <c:pt idx="2341">
                  <c:v>80.53391981124877</c:v>
                </c:pt>
                <c:pt idx="2342">
                  <c:v>80.5592098236084</c:v>
                </c:pt>
                <c:pt idx="2343">
                  <c:v>80.59398984909057</c:v>
                </c:pt>
                <c:pt idx="2344">
                  <c:v>80.61812996864318</c:v>
                </c:pt>
                <c:pt idx="2345">
                  <c:v>80.67080998420715</c:v>
                </c:pt>
                <c:pt idx="2346">
                  <c:v>80.68846988677979</c:v>
                </c:pt>
                <c:pt idx="2347">
                  <c:v>80.718829870224</c:v>
                </c:pt>
                <c:pt idx="2348">
                  <c:v>80.74571990966796</c:v>
                </c:pt>
                <c:pt idx="2349">
                  <c:v>80.78776001930236</c:v>
                </c:pt>
                <c:pt idx="2350">
                  <c:v>80.8060998916626</c:v>
                </c:pt>
                <c:pt idx="2351">
                  <c:v>80.84240984916687</c:v>
                </c:pt>
                <c:pt idx="2352">
                  <c:v>80.873459815979</c:v>
                </c:pt>
                <c:pt idx="2353">
                  <c:v>80.90054988861083</c:v>
                </c:pt>
                <c:pt idx="2354">
                  <c:v>80.93508982658386</c:v>
                </c:pt>
                <c:pt idx="2355">
                  <c:v>80.97180986404418</c:v>
                </c:pt>
                <c:pt idx="2356">
                  <c:v>81.0048198699951</c:v>
                </c:pt>
                <c:pt idx="2357">
                  <c:v>81.04068994522094</c:v>
                </c:pt>
                <c:pt idx="2358">
                  <c:v>81.07066988945007</c:v>
                </c:pt>
                <c:pt idx="2359">
                  <c:v>81.1126799583435</c:v>
                </c:pt>
                <c:pt idx="2360">
                  <c:v>81.13970994949341</c:v>
                </c:pt>
                <c:pt idx="2361">
                  <c:v>81.17911982536315</c:v>
                </c:pt>
                <c:pt idx="2362">
                  <c:v>81.20618987083435</c:v>
                </c:pt>
                <c:pt idx="2363">
                  <c:v>81.24606990814208</c:v>
                </c:pt>
                <c:pt idx="2364">
                  <c:v>81.27006983757019</c:v>
                </c:pt>
                <c:pt idx="2365">
                  <c:v>81.3023099899292</c:v>
                </c:pt>
                <c:pt idx="2366">
                  <c:v>81.33563995361328</c:v>
                </c:pt>
                <c:pt idx="2367">
                  <c:v>81.3682699203491</c:v>
                </c:pt>
                <c:pt idx="2368">
                  <c:v>81.42271995544434</c:v>
                </c:pt>
                <c:pt idx="2369">
                  <c:v>81.45287990570068</c:v>
                </c:pt>
                <c:pt idx="2370">
                  <c:v>81.469269990921</c:v>
                </c:pt>
                <c:pt idx="2371">
                  <c:v>81.50658988952637</c:v>
                </c:pt>
                <c:pt idx="2372">
                  <c:v>81.57499003410339</c:v>
                </c:pt>
                <c:pt idx="2373">
                  <c:v>81.60967993736267</c:v>
                </c:pt>
                <c:pt idx="2374">
                  <c:v>81.63442993164062</c:v>
                </c:pt>
                <c:pt idx="2375">
                  <c:v>81.66552996635437</c:v>
                </c:pt>
                <c:pt idx="2376">
                  <c:v>81.69804000854492</c:v>
                </c:pt>
                <c:pt idx="2377">
                  <c:v>81.73034000396728</c:v>
                </c:pt>
                <c:pt idx="2378">
                  <c:v>81.77142000198364</c:v>
                </c:pt>
                <c:pt idx="2379">
                  <c:v>81.8016300201416</c:v>
                </c:pt>
                <c:pt idx="2380">
                  <c:v>81.83433985710144</c:v>
                </c:pt>
                <c:pt idx="2381">
                  <c:v>81.86962985992431</c:v>
                </c:pt>
                <c:pt idx="2382">
                  <c:v>81.91058993339538</c:v>
                </c:pt>
                <c:pt idx="2383">
                  <c:v>81.92972993850708</c:v>
                </c:pt>
                <c:pt idx="2384">
                  <c:v>81.958979845047</c:v>
                </c:pt>
                <c:pt idx="2385">
                  <c:v>81.9935200214386</c:v>
                </c:pt>
                <c:pt idx="2386">
                  <c:v>82.0436098575592</c:v>
                </c:pt>
                <c:pt idx="2387">
                  <c:v>82.0826599597931</c:v>
                </c:pt>
                <c:pt idx="2388">
                  <c:v>82.10426998138427</c:v>
                </c:pt>
                <c:pt idx="2389">
                  <c:v>82.13201999664307</c:v>
                </c:pt>
                <c:pt idx="2390">
                  <c:v>82.16717982292175</c:v>
                </c:pt>
                <c:pt idx="2391">
                  <c:v>82.20105981826782</c:v>
                </c:pt>
                <c:pt idx="2392">
                  <c:v>82.22866988182067</c:v>
                </c:pt>
                <c:pt idx="2393">
                  <c:v>82.28373980522156</c:v>
                </c:pt>
                <c:pt idx="2394">
                  <c:v>82.30093002319336</c:v>
                </c:pt>
                <c:pt idx="2395">
                  <c:v>82.32463002204895</c:v>
                </c:pt>
                <c:pt idx="2396">
                  <c:v>82.36595988273621</c:v>
                </c:pt>
                <c:pt idx="2397">
                  <c:v>82.39952993392944</c:v>
                </c:pt>
                <c:pt idx="2398">
                  <c:v>82.43035984039306</c:v>
                </c:pt>
                <c:pt idx="2399">
                  <c:v>82.4611699581146</c:v>
                </c:pt>
                <c:pt idx="2400">
                  <c:v>82.4872899055481</c:v>
                </c:pt>
                <c:pt idx="2401">
                  <c:v>82.53146982192993</c:v>
                </c:pt>
                <c:pt idx="2402">
                  <c:v>82.56944990158081</c:v>
                </c:pt>
                <c:pt idx="2403">
                  <c:v>82.59511995315551</c:v>
                </c:pt>
                <c:pt idx="2404">
                  <c:v>82.63029003143311</c:v>
                </c:pt>
                <c:pt idx="2405">
                  <c:v>82.67295002937317</c:v>
                </c:pt>
                <c:pt idx="2406">
                  <c:v>82.71070981025696</c:v>
                </c:pt>
                <c:pt idx="2407">
                  <c:v>82.73547983169556</c:v>
                </c:pt>
                <c:pt idx="2408">
                  <c:v>82.78522992134094</c:v>
                </c:pt>
                <c:pt idx="2409">
                  <c:v>82.82945990562439</c:v>
                </c:pt>
                <c:pt idx="2410">
                  <c:v>82.85380983352661</c:v>
                </c:pt>
                <c:pt idx="2411">
                  <c:v>82.8961398601532</c:v>
                </c:pt>
                <c:pt idx="2412">
                  <c:v>82.92622995376586</c:v>
                </c:pt>
                <c:pt idx="2413">
                  <c:v>82.96327996253967</c:v>
                </c:pt>
                <c:pt idx="2414">
                  <c:v>82.99365997314453</c:v>
                </c:pt>
                <c:pt idx="2415">
                  <c:v>83.03407001495361</c:v>
                </c:pt>
                <c:pt idx="2416">
                  <c:v>83.06538987159729</c:v>
                </c:pt>
                <c:pt idx="2417">
                  <c:v>83.085520029068</c:v>
                </c:pt>
                <c:pt idx="2418">
                  <c:v>83.12468981742859</c:v>
                </c:pt>
                <c:pt idx="2419">
                  <c:v>83.18138003349304</c:v>
                </c:pt>
                <c:pt idx="2420">
                  <c:v>83.19903993606567</c:v>
                </c:pt>
                <c:pt idx="2421">
                  <c:v>83.24182987213134</c:v>
                </c:pt>
                <c:pt idx="2422">
                  <c:v>83.28849983215332</c:v>
                </c:pt>
                <c:pt idx="2423">
                  <c:v>83.32223987579346</c:v>
                </c:pt>
                <c:pt idx="2424">
                  <c:v>83.34713983535766</c:v>
                </c:pt>
                <c:pt idx="2425">
                  <c:v>83.39020991325378</c:v>
                </c:pt>
                <c:pt idx="2426">
                  <c:v>83.42262983322144</c:v>
                </c:pt>
                <c:pt idx="2427">
                  <c:v>83.45271992683411</c:v>
                </c:pt>
                <c:pt idx="2428">
                  <c:v>83.489599943161</c:v>
                </c:pt>
                <c:pt idx="2429">
                  <c:v>83.52243995666504</c:v>
                </c:pt>
                <c:pt idx="2430">
                  <c:v>83.54480981826782</c:v>
                </c:pt>
                <c:pt idx="2431">
                  <c:v>83.58323001861572</c:v>
                </c:pt>
                <c:pt idx="2432">
                  <c:v>83.63656997680664</c:v>
                </c:pt>
                <c:pt idx="2433">
                  <c:v>83.66969990730285</c:v>
                </c:pt>
                <c:pt idx="2434">
                  <c:v>83.68819999694824</c:v>
                </c:pt>
                <c:pt idx="2435">
                  <c:v>83.71555995941162</c:v>
                </c:pt>
                <c:pt idx="2436">
                  <c:v>83.74562001228333</c:v>
                </c:pt>
                <c:pt idx="2437">
                  <c:v>83.77832984924316</c:v>
                </c:pt>
                <c:pt idx="2438">
                  <c:v>83.81341981887817</c:v>
                </c:pt>
                <c:pt idx="2439">
                  <c:v>83.85822987556458</c:v>
                </c:pt>
                <c:pt idx="2440">
                  <c:v>83.8910298347473</c:v>
                </c:pt>
                <c:pt idx="2441">
                  <c:v>83.91675996780395</c:v>
                </c:pt>
                <c:pt idx="2442">
                  <c:v>83.94684982299804</c:v>
                </c:pt>
                <c:pt idx="2443">
                  <c:v>83.98387002944946</c:v>
                </c:pt>
                <c:pt idx="2444">
                  <c:v>84.01895999908447</c:v>
                </c:pt>
                <c:pt idx="2445">
                  <c:v>84.05023002624511</c:v>
                </c:pt>
                <c:pt idx="2446">
                  <c:v>84.08381986618042</c:v>
                </c:pt>
                <c:pt idx="2447">
                  <c:v>84.10836982727051</c:v>
                </c:pt>
                <c:pt idx="2448">
                  <c:v>84.14463996887207</c:v>
                </c:pt>
                <c:pt idx="2449">
                  <c:v>84.17578983306885</c:v>
                </c:pt>
                <c:pt idx="2450">
                  <c:v>84.20826983451843</c:v>
                </c:pt>
                <c:pt idx="2451">
                  <c:v>84.2470498085022</c:v>
                </c:pt>
                <c:pt idx="2452">
                  <c:v>84.27437996864318</c:v>
                </c:pt>
                <c:pt idx="2453">
                  <c:v>84.302649974823</c:v>
                </c:pt>
                <c:pt idx="2454">
                  <c:v>84.33893990516663</c:v>
                </c:pt>
                <c:pt idx="2455">
                  <c:v>84.38027000427246</c:v>
                </c:pt>
                <c:pt idx="2456">
                  <c:v>84.4124298095703</c:v>
                </c:pt>
                <c:pt idx="2457">
                  <c:v>84.46006989479064</c:v>
                </c:pt>
                <c:pt idx="2458">
                  <c:v>84.51140999794006</c:v>
                </c:pt>
                <c:pt idx="2459">
                  <c:v>84.5399398803711</c:v>
                </c:pt>
                <c:pt idx="2460">
                  <c:v>84.57522988319397</c:v>
                </c:pt>
                <c:pt idx="2461">
                  <c:v>84.60249996185303</c:v>
                </c:pt>
                <c:pt idx="2462">
                  <c:v>84.64288997650146</c:v>
                </c:pt>
                <c:pt idx="2463">
                  <c:v>84.6723198890686</c:v>
                </c:pt>
                <c:pt idx="2464">
                  <c:v>84.71040987968445</c:v>
                </c:pt>
                <c:pt idx="2465">
                  <c:v>84.7502098083496</c:v>
                </c:pt>
                <c:pt idx="2466">
                  <c:v>84.7996699810028</c:v>
                </c:pt>
                <c:pt idx="2467">
                  <c:v>84.82159996032714</c:v>
                </c:pt>
                <c:pt idx="2468">
                  <c:v>84.87322998046874</c:v>
                </c:pt>
                <c:pt idx="2469">
                  <c:v>84.90839982032775</c:v>
                </c:pt>
                <c:pt idx="2470">
                  <c:v>84.94581985473633</c:v>
                </c:pt>
                <c:pt idx="2471">
                  <c:v>84.97991991043091</c:v>
                </c:pt>
                <c:pt idx="2472">
                  <c:v>85.01226997375488</c:v>
                </c:pt>
                <c:pt idx="2473">
                  <c:v>85.03787994384765</c:v>
                </c:pt>
                <c:pt idx="2474">
                  <c:v>85.07980990409851</c:v>
                </c:pt>
                <c:pt idx="2475">
                  <c:v>85.11224985122681</c:v>
                </c:pt>
                <c:pt idx="2476">
                  <c:v>85.13691997528076</c:v>
                </c:pt>
                <c:pt idx="2477">
                  <c:v>85.17138981819153</c:v>
                </c:pt>
                <c:pt idx="2478">
                  <c:v>85.203519821167</c:v>
                </c:pt>
                <c:pt idx="2479">
                  <c:v>85.22463989257812</c:v>
                </c:pt>
                <c:pt idx="2480">
                  <c:v>85.26444983482361</c:v>
                </c:pt>
                <c:pt idx="2481">
                  <c:v>85.29550004005432</c:v>
                </c:pt>
                <c:pt idx="2482">
                  <c:v>85.33699989318848</c:v>
                </c:pt>
                <c:pt idx="2483">
                  <c:v>85.37225985527038</c:v>
                </c:pt>
                <c:pt idx="2484">
                  <c:v>85.40409994125366</c:v>
                </c:pt>
                <c:pt idx="2485">
                  <c:v>85.468199968338</c:v>
                </c:pt>
                <c:pt idx="2486">
                  <c:v>85.4861798286438</c:v>
                </c:pt>
                <c:pt idx="2487">
                  <c:v>85.5280499458313</c:v>
                </c:pt>
                <c:pt idx="2488">
                  <c:v>85.56082987785339</c:v>
                </c:pt>
                <c:pt idx="2489">
                  <c:v>85.59722995758056</c:v>
                </c:pt>
                <c:pt idx="2490">
                  <c:v>85.62860989570618</c:v>
                </c:pt>
                <c:pt idx="2491">
                  <c:v>85.66939997673035</c:v>
                </c:pt>
                <c:pt idx="2492">
                  <c:v>85.7030699253082</c:v>
                </c:pt>
                <c:pt idx="2493">
                  <c:v>85.73363995552063</c:v>
                </c:pt>
                <c:pt idx="2494">
                  <c:v>85.76412987709045</c:v>
                </c:pt>
                <c:pt idx="2495">
                  <c:v>85.79602003097534</c:v>
                </c:pt>
                <c:pt idx="2496">
                  <c:v>85.8246898651123</c:v>
                </c:pt>
                <c:pt idx="2497">
                  <c:v>85.858069896698</c:v>
                </c:pt>
                <c:pt idx="2498">
                  <c:v>85.89803004264832</c:v>
                </c:pt>
                <c:pt idx="2499">
                  <c:v>85.93048000335693</c:v>
                </c:pt>
                <c:pt idx="2500">
                  <c:v>85.96698999404907</c:v>
                </c:pt>
                <c:pt idx="2501">
                  <c:v>86.01314997673034</c:v>
                </c:pt>
                <c:pt idx="2502">
                  <c:v>86.03512001037597</c:v>
                </c:pt>
                <c:pt idx="2503">
                  <c:v>86.05819988250732</c:v>
                </c:pt>
                <c:pt idx="2504">
                  <c:v>86.09405994415283</c:v>
                </c:pt>
                <c:pt idx="2505">
                  <c:v>86.12779998779297</c:v>
                </c:pt>
                <c:pt idx="2506">
                  <c:v>86.16343998908997</c:v>
                </c:pt>
                <c:pt idx="2507">
                  <c:v>86.18615984916687</c:v>
                </c:pt>
                <c:pt idx="2508">
                  <c:v>86.22266983985901</c:v>
                </c:pt>
                <c:pt idx="2509">
                  <c:v>86.25415992736816</c:v>
                </c:pt>
                <c:pt idx="2510">
                  <c:v>86.29282999038696</c:v>
                </c:pt>
                <c:pt idx="2511">
                  <c:v>86.32148003578186</c:v>
                </c:pt>
                <c:pt idx="2512">
                  <c:v>86.35211992263794</c:v>
                </c:pt>
                <c:pt idx="2513">
                  <c:v>86.3916199207306</c:v>
                </c:pt>
                <c:pt idx="2514">
                  <c:v>86.41631984710693</c:v>
                </c:pt>
                <c:pt idx="2515">
                  <c:v>86.4566099643707</c:v>
                </c:pt>
                <c:pt idx="2516">
                  <c:v>86.4816198348999</c:v>
                </c:pt>
                <c:pt idx="2517">
                  <c:v>86.51600980758667</c:v>
                </c:pt>
                <c:pt idx="2518">
                  <c:v>86.55654001235962</c:v>
                </c:pt>
                <c:pt idx="2519">
                  <c:v>86.58531999588013</c:v>
                </c:pt>
                <c:pt idx="2520">
                  <c:v>86.61930990219116</c:v>
                </c:pt>
                <c:pt idx="2521">
                  <c:v>86.65842986106873</c:v>
                </c:pt>
                <c:pt idx="2522">
                  <c:v>86.6854100227356</c:v>
                </c:pt>
                <c:pt idx="2523">
                  <c:v>86.71401000022888</c:v>
                </c:pt>
                <c:pt idx="2524">
                  <c:v>86.76085996627807</c:v>
                </c:pt>
                <c:pt idx="2525">
                  <c:v>86.78028988838195</c:v>
                </c:pt>
                <c:pt idx="2526">
                  <c:v>86.81171989440918</c:v>
                </c:pt>
                <c:pt idx="2527">
                  <c:v>86.85300993919373</c:v>
                </c:pt>
                <c:pt idx="2528">
                  <c:v>86.88723993301391</c:v>
                </c:pt>
                <c:pt idx="2529">
                  <c:v>86.9162700176239</c:v>
                </c:pt>
                <c:pt idx="2530">
                  <c:v>86.9390799999237</c:v>
                </c:pt>
                <c:pt idx="2531">
                  <c:v>86.97915983200073</c:v>
                </c:pt>
                <c:pt idx="2532">
                  <c:v>87.01767992973327</c:v>
                </c:pt>
                <c:pt idx="2533">
                  <c:v>87.0566999912262</c:v>
                </c:pt>
                <c:pt idx="2534">
                  <c:v>87.08568000793457</c:v>
                </c:pt>
                <c:pt idx="2535">
                  <c:v>87.11968994140624</c:v>
                </c:pt>
                <c:pt idx="2536">
                  <c:v>87.15038990974426</c:v>
                </c:pt>
                <c:pt idx="2537">
                  <c:v>87.17575001716614</c:v>
                </c:pt>
                <c:pt idx="2538">
                  <c:v>87.20683002471924</c:v>
                </c:pt>
                <c:pt idx="2539">
                  <c:v>87.24123001098633</c:v>
                </c:pt>
                <c:pt idx="2540">
                  <c:v>87.28241991996765</c:v>
                </c:pt>
                <c:pt idx="2541">
                  <c:v>87.30970001220703</c:v>
                </c:pt>
                <c:pt idx="2542">
                  <c:v>87.34518003463745</c:v>
                </c:pt>
                <c:pt idx="2543">
                  <c:v>87.38447999954223</c:v>
                </c:pt>
                <c:pt idx="2544">
                  <c:v>87.40650987625122</c:v>
                </c:pt>
                <c:pt idx="2545">
                  <c:v>87.44813990592956</c:v>
                </c:pt>
                <c:pt idx="2546">
                  <c:v>87.4897198677063</c:v>
                </c:pt>
                <c:pt idx="2547">
                  <c:v>87.53538990020751</c:v>
                </c:pt>
                <c:pt idx="2548">
                  <c:v>87.56310987472534</c:v>
                </c:pt>
                <c:pt idx="2549">
                  <c:v>87.58871984481811</c:v>
                </c:pt>
                <c:pt idx="2550">
                  <c:v>87.6188600063324</c:v>
                </c:pt>
                <c:pt idx="2551">
                  <c:v>87.64603996276855</c:v>
                </c:pt>
                <c:pt idx="2552">
                  <c:v>87.67524981498718</c:v>
                </c:pt>
                <c:pt idx="2553">
                  <c:v>87.7102599143982</c:v>
                </c:pt>
                <c:pt idx="2554">
                  <c:v>87.7432599067688</c:v>
                </c:pt>
                <c:pt idx="2555">
                  <c:v>87.77946996688843</c:v>
                </c:pt>
                <c:pt idx="2556">
                  <c:v>87.81567001342773</c:v>
                </c:pt>
                <c:pt idx="2557">
                  <c:v>87.85844993591308</c:v>
                </c:pt>
                <c:pt idx="2558">
                  <c:v>87.89253997802734</c:v>
                </c:pt>
                <c:pt idx="2559">
                  <c:v>87.92464995384216</c:v>
                </c:pt>
                <c:pt idx="2560">
                  <c:v>87.95712995529174</c:v>
                </c:pt>
                <c:pt idx="2561">
                  <c:v>87.97159004211425</c:v>
                </c:pt>
                <c:pt idx="2562">
                  <c:v>88.00004982948303</c:v>
                </c:pt>
                <c:pt idx="2563">
                  <c:v>88.07433986663818</c:v>
                </c:pt>
                <c:pt idx="2564">
                  <c:v>88.10626983642578</c:v>
                </c:pt>
                <c:pt idx="2565">
                  <c:v>88.16552996635437</c:v>
                </c:pt>
                <c:pt idx="2566">
                  <c:v>88.20750999450683</c:v>
                </c:pt>
                <c:pt idx="2567">
                  <c:v>88.23556995391845</c:v>
                </c:pt>
                <c:pt idx="2568">
                  <c:v>88.26586985588074</c:v>
                </c:pt>
                <c:pt idx="2569">
                  <c:v>88.30625987052917</c:v>
                </c:pt>
                <c:pt idx="2570">
                  <c:v>88.3275499343872</c:v>
                </c:pt>
                <c:pt idx="2571">
                  <c:v>88.37760996818542</c:v>
                </c:pt>
                <c:pt idx="2572">
                  <c:v>88.40483999252319</c:v>
                </c:pt>
                <c:pt idx="2573">
                  <c:v>88.43287992477417</c:v>
                </c:pt>
                <c:pt idx="2574">
                  <c:v>88.472589969635</c:v>
                </c:pt>
                <c:pt idx="2575">
                  <c:v>88.51197981834411</c:v>
                </c:pt>
                <c:pt idx="2576">
                  <c:v>88.5416100025177</c:v>
                </c:pt>
                <c:pt idx="2577">
                  <c:v>88.5844600200653</c:v>
                </c:pt>
                <c:pt idx="2578">
                  <c:v>88.61189985275269</c:v>
                </c:pt>
                <c:pt idx="2579">
                  <c:v>88.64610981941223</c:v>
                </c:pt>
                <c:pt idx="2580">
                  <c:v>88.67164993286133</c:v>
                </c:pt>
                <c:pt idx="2581">
                  <c:v>88.69597983360291</c:v>
                </c:pt>
                <c:pt idx="2582">
                  <c:v>88.73071002960205</c:v>
                </c:pt>
                <c:pt idx="2583">
                  <c:v>88.7629098892212</c:v>
                </c:pt>
                <c:pt idx="2584">
                  <c:v>88.79339003562927</c:v>
                </c:pt>
                <c:pt idx="2585">
                  <c:v>88.83609986305237</c:v>
                </c:pt>
                <c:pt idx="2586">
                  <c:v>88.86030983924865</c:v>
                </c:pt>
                <c:pt idx="2587">
                  <c:v>88.89618992805481</c:v>
                </c:pt>
                <c:pt idx="2588">
                  <c:v>88.93343997001647</c:v>
                </c:pt>
                <c:pt idx="2589">
                  <c:v>88.97637987136841</c:v>
                </c:pt>
                <c:pt idx="2590">
                  <c:v>89.00644993782043</c:v>
                </c:pt>
                <c:pt idx="2591">
                  <c:v>89.03133988380432</c:v>
                </c:pt>
                <c:pt idx="2592">
                  <c:v>89.06540989875793</c:v>
                </c:pt>
                <c:pt idx="2593">
                  <c:v>89.10118985176086</c:v>
                </c:pt>
                <c:pt idx="2594">
                  <c:v>89.14728999137878</c:v>
                </c:pt>
                <c:pt idx="2595">
                  <c:v>89.16675996780395</c:v>
                </c:pt>
                <c:pt idx="2596">
                  <c:v>89.19332981109619</c:v>
                </c:pt>
                <c:pt idx="2597">
                  <c:v>89.21770000457763</c:v>
                </c:pt>
                <c:pt idx="2598">
                  <c:v>89.25282001495361</c:v>
                </c:pt>
                <c:pt idx="2599">
                  <c:v>89.29480981826782</c:v>
                </c:pt>
                <c:pt idx="2600">
                  <c:v>89.32686996459961</c:v>
                </c:pt>
                <c:pt idx="2601">
                  <c:v>89.3617799282074</c:v>
                </c:pt>
                <c:pt idx="2602">
                  <c:v>89.4176299571991</c:v>
                </c:pt>
                <c:pt idx="2603">
                  <c:v>89.4489698410034</c:v>
                </c:pt>
                <c:pt idx="2604">
                  <c:v>89.4643099308014</c:v>
                </c:pt>
                <c:pt idx="2605">
                  <c:v>89.48850989341735</c:v>
                </c:pt>
                <c:pt idx="2606">
                  <c:v>89.53231000900268</c:v>
                </c:pt>
                <c:pt idx="2607">
                  <c:v>89.57885980606079</c:v>
                </c:pt>
                <c:pt idx="2608">
                  <c:v>89.60297989845276</c:v>
                </c:pt>
                <c:pt idx="2609">
                  <c:v>89.64908981323242</c:v>
                </c:pt>
                <c:pt idx="2610">
                  <c:v>89.66865992546081</c:v>
                </c:pt>
                <c:pt idx="2611">
                  <c:v>89.71002984046936</c:v>
                </c:pt>
                <c:pt idx="2612">
                  <c:v>89.72300982475281</c:v>
                </c:pt>
                <c:pt idx="2613">
                  <c:v>89.7448799610138</c:v>
                </c:pt>
                <c:pt idx="2614">
                  <c:v>89.78968000411987</c:v>
                </c:pt>
                <c:pt idx="2615">
                  <c:v>89.82646989822388</c:v>
                </c:pt>
                <c:pt idx="2616">
                  <c:v>89.85245990753174</c:v>
                </c:pt>
                <c:pt idx="2617">
                  <c:v>89.90688991546631</c:v>
                </c:pt>
                <c:pt idx="2618">
                  <c:v>89.92969989776611</c:v>
                </c:pt>
                <c:pt idx="2619">
                  <c:v>89.96146988868713</c:v>
                </c:pt>
                <c:pt idx="2620">
                  <c:v>89.99158000946044</c:v>
                </c:pt>
                <c:pt idx="2621">
                  <c:v>90.02289986610413</c:v>
                </c:pt>
                <c:pt idx="2622">
                  <c:v>90.05595993995667</c:v>
                </c:pt>
                <c:pt idx="2623">
                  <c:v>90.07872986793518</c:v>
                </c:pt>
                <c:pt idx="2624">
                  <c:v>90.11233997344971</c:v>
                </c:pt>
                <c:pt idx="2625">
                  <c:v>90.15409994125366</c:v>
                </c:pt>
                <c:pt idx="2626">
                  <c:v>90.18607997894287</c:v>
                </c:pt>
                <c:pt idx="2627">
                  <c:v>90.21249985694885</c:v>
                </c:pt>
                <c:pt idx="2628">
                  <c:v>90.24399995803833</c:v>
                </c:pt>
                <c:pt idx="2629">
                  <c:v>90.27765989303588</c:v>
                </c:pt>
                <c:pt idx="2630">
                  <c:v>90.3149299621582</c:v>
                </c:pt>
                <c:pt idx="2631">
                  <c:v>90.35958003997803</c:v>
                </c:pt>
                <c:pt idx="2632">
                  <c:v>90.38661003112793</c:v>
                </c:pt>
                <c:pt idx="2633">
                  <c:v>90.41371989250183</c:v>
                </c:pt>
                <c:pt idx="2634">
                  <c:v>90.44161987304687</c:v>
                </c:pt>
                <c:pt idx="2635">
                  <c:v>90.48478984832763</c:v>
                </c:pt>
                <c:pt idx="2636">
                  <c:v>90.51688003540039</c:v>
                </c:pt>
                <c:pt idx="2637">
                  <c:v>90.55058002471924</c:v>
                </c:pt>
                <c:pt idx="2638">
                  <c:v>90.59163999557495</c:v>
                </c:pt>
                <c:pt idx="2639">
                  <c:v>90.62040996551513</c:v>
                </c:pt>
                <c:pt idx="2640">
                  <c:v>90.66228985786438</c:v>
                </c:pt>
                <c:pt idx="2641">
                  <c:v>90.69300985336304</c:v>
                </c:pt>
                <c:pt idx="2642">
                  <c:v>90.73967003822327</c:v>
                </c:pt>
                <c:pt idx="2643">
                  <c:v>90.75780987739563</c:v>
                </c:pt>
                <c:pt idx="2644">
                  <c:v>90.77737998962402</c:v>
                </c:pt>
                <c:pt idx="2645">
                  <c:v>90.8279299736023</c:v>
                </c:pt>
                <c:pt idx="2646">
                  <c:v>90.87182998657226</c:v>
                </c:pt>
                <c:pt idx="2647">
                  <c:v>90.89862990379333</c:v>
                </c:pt>
                <c:pt idx="2648">
                  <c:v>90.92887997627258</c:v>
                </c:pt>
                <c:pt idx="2649">
                  <c:v>90.9478199481964</c:v>
                </c:pt>
                <c:pt idx="2650">
                  <c:v>90.977609872818</c:v>
                </c:pt>
                <c:pt idx="2651">
                  <c:v>91.02042984962463</c:v>
                </c:pt>
                <c:pt idx="2652">
                  <c:v>91.04523992538452</c:v>
                </c:pt>
                <c:pt idx="2653">
                  <c:v>91.09852004051208</c:v>
                </c:pt>
                <c:pt idx="2654">
                  <c:v>91.12203001976013</c:v>
                </c:pt>
                <c:pt idx="2655">
                  <c:v>91.14709997177124</c:v>
                </c:pt>
                <c:pt idx="2656">
                  <c:v>91.16962003707885</c:v>
                </c:pt>
                <c:pt idx="2657">
                  <c:v>91.20611000061035</c:v>
                </c:pt>
                <c:pt idx="2658">
                  <c:v>91.23453998565673</c:v>
                </c:pt>
                <c:pt idx="2659">
                  <c:v>91.26810002326965</c:v>
                </c:pt>
                <c:pt idx="2660">
                  <c:v>91.30819988250732</c:v>
                </c:pt>
                <c:pt idx="2661">
                  <c:v>91.3344099521637</c:v>
                </c:pt>
                <c:pt idx="2662">
                  <c:v>91.36340999603271</c:v>
                </c:pt>
                <c:pt idx="2663">
                  <c:v>91.4124298095703</c:v>
                </c:pt>
                <c:pt idx="2664">
                  <c:v>91.47318983078003</c:v>
                </c:pt>
                <c:pt idx="2665">
                  <c:v>91.51125001907348</c:v>
                </c:pt>
                <c:pt idx="2666">
                  <c:v>91.56164002418518</c:v>
                </c:pt>
                <c:pt idx="2667">
                  <c:v>91.5858199596405</c:v>
                </c:pt>
                <c:pt idx="2668">
                  <c:v>91.60802984237671</c:v>
                </c:pt>
                <c:pt idx="2669">
                  <c:v>91.64199995994567</c:v>
                </c:pt>
                <c:pt idx="2670">
                  <c:v>91.69495987892151</c:v>
                </c:pt>
                <c:pt idx="2671">
                  <c:v>91.7325599193573</c:v>
                </c:pt>
                <c:pt idx="2672">
                  <c:v>91.77509999275208</c:v>
                </c:pt>
                <c:pt idx="2673">
                  <c:v>91.81771993637084</c:v>
                </c:pt>
                <c:pt idx="2674">
                  <c:v>91.84413981437683</c:v>
                </c:pt>
                <c:pt idx="2675">
                  <c:v>91.89215993881225</c:v>
                </c:pt>
                <c:pt idx="2676">
                  <c:v>91.94484996795654</c:v>
                </c:pt>
                <c:pt idx="2677">
                  <c:v>91.97274994850159</c:v>
                </c:pt>
                <c:pt idx="2678">
                  <c:v>92.03133988380432</c:v>
                </c:pt>
                <c:pt idx="2679">
                  <c:v>92.06333994865417</c:v>
                </c:pt>
                <c:pt idx="2680">
                  <c:v>92.08243989944458</c:v>
                </c:pt>
                <c:pt idx="2681">
                  <c:v>92.10601997375488</c:v>
                </c:pt>
                <c:pt idx="2682">
                  <c:v>92.13259983062744</c:v>
                </c:pt>
                <c:pt idx="2683">
                  <c:v>92.16913986206055</c:v>
                </c:pt>
                <c:pt idx="2684">
                  <c:v>92.19964003562927</c:v>
                </c:pt>
                <c:pt idx="2685">
                  <c:v>92.23363995552063</c:v>
                </c:pt>
                <c:pt idx="2686">
                  <c:v>92.26873993873596</c:v>
                </c:pt>
                <c:pt idx="2687">
                  <c:v>92.29435992240905</c:v>
                </c:pt>
                <c:pt idx="2688">
                  <c:v>92.33184003829956</c:v>
                </c:pt>
                <c:pt idx="2689">
                  <c:v>92.35956001281738</c:v>
                </c:pt>
                <c:pt idx="2690">
                  <c:v>92.40349984169006</c:v>
                </c:pt>
                <c:pt idx="2691">
                  <c:v>92.45510983467102</c:v>
                </c:pt>
                <c:pt idx="2692">
                  <c:v>92.48382997512817</c:v>
                </c:pt>
                <c:pt idx="2693">
                  <c:v>92.49941992759704</c:v>
                </c:pt>
                <c:pt idx="2694">
                  <c:v>92.53237986564636</c:v>
                </c:pt>
                <c:pt idx="2695">
                  <c:v>92.55398988723754</c:v>
                </c:pt>
                <c:pt idx="2696">
                  <c:v>92.5953299999237</c:v>
                </c:pt>
                <c:pt idx="2697">
                  <c:v>92.63071990013123</c:v>
                </c:pt>
                <c:pt idx="2698">
                  <c:v>92.66208982467651</c:v>
                </c:pt>
                <c:pt idx="2699">
                  <c:v>92.69705986976623</c:v>
                </c:pt>
                <c:pt idx="2700">
                  <c:v>92.7269299030304</c:v>
                </c:pt>
                <c:pt idx="2701">
                  <c:v>92.75971984863281</c:v>
                </c:pt>
                <c:pt idx="2702">
                  <c:v>92.79512000083923</c:v>
                </c:pt>
                <c:pt idx="2703">
                  <c:v>92.81823992729187</c:v>
                </c:pt>
                <c:pt idx="2704">
                  <c:v>92.84935998916625</c:v>
                </c:pt>
                <c:pt idx="2705">
                  <c:v>92.8927698135376</c:v>
                </c:pt>
                <c:pt idx="2706">
                  <c:v>92.93021988868713</c:v>
                </c:pt>
                <c:pt idx="2707">
                  <c:v>92.97648000717163</c:v>
                </c:pt>
                <c:pt idx="2708">
                  <c:v>93.00139999389648</c:v>
                </c:pt>
                <c:pt idx="2709">
                  <c:v>93.04091000556945</c:v>
                </c:pt>
                <c:pt idx="2710">
                  <c:v>93.06607985496521</c:v>
                </c:pt>
                <c:pt idx="2711">
                  <c:v>93.094349861145</c:v>
                </c:pt>
                <c:pt idx="2712">
                  <c:v>93.13715982437133</c:v>
                </c:pt>
                <c:pt idx="2713">
                  <c:v>93.16242003440857</c:v>
                </c:pt>
                <c:pt idx="2714">
                  <c:v>93.18955993652344</c:v>
                </c:pt>
                <c:pt idx="2715">
                  <c:v>93.22123980522155</c:v>
                </c:pt>
                <c:pt idx="2716">
                  <c:v>93.24217987060547</c:v>
                </c:pt>
                <c:pt idx="2717">
                  <c:v>93.28163981437683</c:v>
                </c:pt>
                <c:pt idx="2718">
                  <c:v>93.33812999725341</c:v>
                </c:pt>
                <c:pt idx="2719">
                  <c:v>93.36346983909607</c:v>
                </c:pt>
                <c:pt idx="2720">
                  <c:v>93.38433003425598</c:v>
                </c:pt>
                <c:pt idx="2721">
                  <c:v>93.42489004135131</c:v>
                </c:pt>
                <c:pt idx="2722">
                  <c:v>93.44805002212524</c:v>
                </c:pt>
                <c:pt idx="2723">
                  <c:v>93.47738003730774</c:v>
                </c:pt>
                <c:pt idx="2724">
                  <c:v>93.51029992103576</c:v>
                </c:pt>
                <c:pt idx="2725">
                  <c:v>93.54565000534057</c:v>
                </c:pt>
                <c:pt idx="2726">
                  <c:v>93.5801498889923</c:v>
                </c:pt>
                <c:pt idx="2727">
                  <c:v>93.61520004272461</c:v>
                </c:pt>
                <c:pt idx="2728">
                  <c:v>93.66739988327026</c:v>
                </c:pt>
                <c:pt idx="2729">
                  <c:v>93.6932499408722</c:v>
                </c:pt>
                <c:pt idx="2730">
                  <c:v>93.7336299419403</c:v>
                </c:pt>
                <c:pt idx="2731">
                  <c:v>93.76564002037048</c:v>
                </c:pt>
                <c:pt idx="2732">
                  <c:v>93.78660988807678</c:v>
                </c:pt>
                <c:pt idx="2733">
                  <c:v>93.80795001983643</c:v>
                </c:pt>
                <c:pt idx="2734">
                  <c:v>93.84543991088867</c:v>
                </c:pt>
                <c:pt idx="2735">
                  <c:v>93.87926983833313</c:v>
                </c:pt>
                <c:pt idx="2736">
                  <c:v>93.9140999317169</c:v>
                </c:pt>
                <c:pt idx="2737">
                  <c:v>93.94450998306274</c:v>
                </c:pt>
                <c:pt idx="2738">
                  <c:v>93.9866600036621</c:v>
                </c:pt>
                <c:pt idx="2739">
                  <c:v>94.01995992660522</c:v>
                </c:pt>
                <c:pt idx="2740">
                  <c:v>94.03861999511718</c:v>
                </c:pt>
                <c:pt idx="2741">
                  <c:v>94.07312989234924</c:v>
                </c:pt>
                <c:pt idx="2742">
                  <c:v>94.10723996162414</c:v>
                </c:pt>
                <c:pt idx="2743">
                  <c:v>94.14250993728638</c:v>
                </c:pt>
                <c:pt idx="2744">
                  <c:v>94.17756986618042</c:v>
                </c:pt>
                <c:pt idx="2745">
                  <c:v>94.22733998298645</c:v>
                </c:pt>
                <c:pt idx="2746">
                  <c:v>94.26766991615295</c:v>
                </c:pt>
                <c:pt idx="2747">
                  <c:v>94.28852987289429</c:v>
                </c:pt>
                <c:pt idx="2748">
                  <c:v>94.32677984237671</c:v>
                </c:pt>
                <c:pt idx="2749">
                  <c:v>94.348140001297</c:v>
                </c:pt>
                <c:pt idx="2750">
                  <c:v>94.37406992912292</c:v>
                </c:pt>
                <c:pt idx="2751">
                  <c:v>94.41529989242554</c:v>
                </c:pt>
                <c:pt idx="2752">
                  <c:v>94.45099997520446</c:v>
                </c:pt>
                <c:pt idx="2753">
                  <c:v>94.49606990814208</c:v>
                </c:pt>
                <c:pt idx="2754">
                  <c:v>94.53163981437683</c:v>
                </c:pt>
                <c:pt idx="2755">
                  <c:v>94.56933999061584</c:v>
                </c:pt>
                <c:pt idx="2756">
                  <c:v>94.59887981414795</c:v>
                </c:pt>
                <c:pt idx="2757">
                  <c:v>94.63238000869751</c:v>
                </c:pt>
                <c:pt idx="2758">
                  <c:v>94.66839003562927</c:v>
                </c:pt>
                <c:pt idx="2759">
                  <c:v>94.70327997207641</c:v>
                </c:pt>
                <c:pt idx="2760">
                  <c:v>94.74011993408203</c:v>
                </c:pt>
                <c:pt idx="2761">
                  <c:v>94.80598998069763</c:v>
                </c:pt>
                <c:pt idx="2762">
                  <c:v>94.84194993972778</c:v>
                </c:pt>
                <c:pt idx="2763">
                  <c:v>94.87595987319946</c:v>
                </c:pt>
                <c:pt idx="2764">
                  <c:v>94.92589998245239</c:v>
                </c:pt>
                <c:pt idx="2765">
                  <c:v>94.95298981666565</c:v>
                </c:pt>
                <c:pt idx="2766">
                  <c:v>94.98968982696533</c:v>
                </c:pt>
                <c:pt idx="2767">
                  <c:v>95.00380992889404</c:v>
                </c:pt>
                <c:pt idx="2768">
                  <c:v>95.03694987297058</c:v>
                </c:pt>
                <c:pt idx="2769">
                  <c:v>95.06743001937866</c:v>
                </c:pt>
                <c:pt idx="2770">
                  <c:v>95.09982991218567</c:v>
                </c:pt>
                <c:pt idx="2771">
                  <c:v>95.14079999923706</c:v>
                </c:pt>
                <c:pt idx="2772">
                  <c:v>95.16441988945007</c:v>
                </c:pt>
                <c:pt idx="2773">
                  <c:v>95.20602989196777</c:v>
                </c:pt>
                <c:pt idx="2774">
                  <c:v>95.23612999916076</c:v>
                </c:pt>
                <c:pt idx="2775">
                  <c:v>95.2700400352478</c:v>
                </c:pt>
                <c:pt idx="2776">
                  <c:v>95.3007698059082</c:v>
                </c:pt>
                <c:pt idx="2777">
                  <c:v>95.34295988082885</c:v>
                </c:pt>
                <c:pt idx="2778">
                  <c:v>95.3701000213623</c:v>
                </c:pt>
                <c:pt idx="2779">
                  <c:v>95.39954996109008</c:v>
                </c:pt>
                <c:pt idx="2780">
                  <c:v>95.46125984191894</c:v>
                </c:pt>
                <c:pt idx="2781">
                  <c:v>95.4945499897003</c:v>
                </c:pt>
                <c:pt idx="2782">
                  <c:v>95.5283899307251</c:v>
                </c:pt>
                <c:pt idx="2783">
                  <c:v>95.56641983985901</c:v>
                </c:pt>
                <c:pt idx="2784">
                  <c:v>95.60688996315002</c:v>
                </c:pt>
                <c:pt idx="2785">
                  <c:v>95.62739992141723</c:v>
                </c:pt>
                <c:pt idx="2786">
                  <c:v>95.65815997123718</c:v>
                </c:pt>
                <c:pt idx="2787">
                  <c:v>95.69344997406005</c:v>
                </c:pt>
                <c:pt idx="2788">
                  <c:v>95.72919988632202</c:v>
                </c:pt>
                <c:pt idx="2789">
                  <c:v>95.76415991783142</c:v>
                </c:pt>
                <c:pt idx="2790">
                  <c:v>95.7961299419403</c:v>
                </c:pt>
                <c:pt idx="2791">
                  <c:v>95.8185999393463</c:v>
                </c:pt>
                <c:pt idx="2792">
                  <c:v>95.85660982131958</c:v>
                </c:pt>
                <c:pt idx="2793">
                  <c:v>95.88896989822388</c:v>
                </c:pt>
                <c:pt idx="2794">
                  <c:v>95.9375398159027</c:v>
                </c:pt>
                <c:pt idx="2795">
                  <c:v>95.98810982704163</c:v>
                </c:pt>
                <c:pt idx="2796">
                  <c:v>96.014240026474</c:v>
                </c:pt>
                <c:pt idx="2797">
                  <c:v>96.03033995628357</c:v>
                </c:pt>
                <c:pt idx="2798">
                  <c:v>96.06677985191345</c:v>
                </c:pt>
                <c:pt idx="2799">
                  <c:v>96.10683989524841</c:v>
                </c:pt>
                <c:pt idx="2800">
                  <c:v>96.13336992263794</c:v>
                </c:pt>
                <c:pt idx="2801">
                  <c:v>96.15803003311157</c:v>
                </c:pt>
                <c:pt idx="2802">
                  <c:v>96.19484996795654</c:v>
                </c:pt>
                <c:pt idx="2803">
                  <c:v>96.22037982940674</c:v>
                </c:pt>
                <c:pt idx="2804">
                  <c:v>96.25862002372741</c:v>
                </c:pt>
                <c:pt idx="2805">
                  <c:v>96.29482984542846</c:v>
                </c:pt>
                <c:pt idx="2806">
                  <c:v>96.32688999176025</c:v>
                </c:pt>
                <c:pt idx="2807">
                  <c:v>96.3647699356079</c:v>
                </c:pt>
                <c:pt idx="2808">
                  <c:v>96.38815999031066</c:v>
                </c:pt>
                <c:pt idx="2809">
                  <c:v>96.42341995239257</c:v>
                </c:pt>
                <c:pt idx="2810">
                  <c:v>96.45793986320495</c:v>
                </c:pt>
                <c:pt idx="2811">
                  <c:v>96.51047992706298</c:v>
                </c:pt>
                <c:pt idx="2812">
                  <c:v>96.53914999961853</c:v>
                </c:pt>
                <c:pt idx="2813">
                  <c:v>96.55790996551513</c:v>
                </c:pt>
                <c:pt idx="2814">
                  <c:v>96.58183002471924</c:v>
                </c:pt>
                <c:pt idx="2815">
                  <c:v>96.61401987075805</c:v>
                </c:pt>
                <c:pt idx="2816">
                  <c:v>96.65847992897034</c:v>
                </c:pt>
                <c:pt idx="2817">
                  <c:v>96.70862984657287</c:v>
                </c:pt>
                <c:pt idx="2818">
                  <c:v>96.73403000831603</c:v>
                </c:pt>
                <c:pt idx="2819">
                  <c:v>96.75295996665955</c:v>
                </c:pt>
                <c:pt idx="2820">
                  <c:v>96.78648996353149</c:v>
                </c:pt>
                <c:pt idx="2821">
                  <c:v>96.81316995620727</c:v>
                </c:pt>
                <c:pt idx="2822">
                  <c:v>96.84469985961914</c:v>
                </c:pt>
                <c:pt idx="2823">
                  <c:v>96.87757992744446</c:v>
                </c:pt>
                <c:pt idx="2824">
                  <c:v>96.90686988830566</c:v>
                </c:pt>
                <c:pt idx="2825">
                  <c:v>96.94154000282287</c:v>
                </c:pt>
                <c:pt idx="2826">
                  <c:v>96.98112988471984</c:v>
                </c:pt>
                <c:pt idx="2827">
                  <c:v>97.01796984672546</c:v>
                </c:pt>
                <c:pt idx="2828">
                  <c:v>97.0529499053955</c:v>
                </c:pt>
                <c:pt idx="2829">
                  <c:v>97.08601999282837</c:v>
                </c:pt>
                <c:pt idx="2830">
                  <c:v>97.10903000831604</c:v>
                </c:pt>
                <c:pt idx="2831">
                  <c:v>97.16581988334655</c:v>
                </c:pt>
                <c:pt idx="2832">
                  <c:v>97.19147992134094</c:v>
                </c:pt>
                <c:pt idx="2833">
                  <c:v>97.22810983657837</c:v>
                </c:pt>
                <c:pt idx="2834">
                  <c:v>97.25179982185364</c:v>
                </c:pt>
                <c:pt idx="2835">
                  <c:v>97.28436994552612</c:v>
                </c:pt>
                <c:pt idx="2836">
                  <c:v>97.3165500164032</c:v>
                </c:pt>
                <c:pt idx="2837">
                  <c:v>97.34372997283935</c:v>
                </c:pt>
                <c:pt idx="2838">
                  <c:v>97.38221001625061</c:v>
                </c:pt>
                <c:pt idx="2839">
                  <c:v>97.40478992462158</c:v>
                </c:pt>
                <c:pt idx="2840">
                  <c:v>97.44045996665954</c:v>
                </c:pt>
                <c:pt idx="2841">
                  <c:v>97.46985983848572</c:v>
                </c:pt>
                <c:pt idx="2842">
                  <c:v>97.50321984291076</c:v>
                </c:pt>
                <c:pt idx="2843">
                  <c:v>97.54468989372253</c:v>
                </c:pt>
                <c:pt idx="2844">
                  <c:v>97.57764983177185</c:v>
                </c:pt>
                <c:pt idx="2845">
                  <c:v>97.61246991157531</c:v>
                </c:pt>
                <c:pt idx="2846">
                  <c:v>97.63757991790771</c:v>
                </c:pt>
                <c:pt idx="2847">
                  <c:v>97.67718982696533</c:v>
                </c:pt>
                <c:pt idx="2848">
                  <c:v>97.70481991767883</c:v>
                </c:pt>
                <c:pt idx="2849">
                  <c:v>97.74985003471374</c:v>
                </c:pt>
                <c:pt idx="2850">
                  <c:v>97.77058982849121</c:v>
                </c:pt>
                <c:pt idx="2851">
                  <c:v>97.81173992156982</c:v>
                </c:pt>
                <c:pt idx="2852">
                  <c:v>97.84219002723694</c:v>
                </c:pt>
                <c:pt idx="2853">
                  <c:v>97.8812699317932</c:v>
                </c:pt>
                <c:pt idx="2854">
                  <c:v>97.92622995376586</c:v>
                </c:pt>
                <c:pt idx="2855">
                  <c:v>97.95802998542785</c:v>
                </c:pt>
                <c:pt idx="2856">
                  <c:v>97.9902799129486</c:v>
                </c:pt>
                <c:pt idx="2857">
                  <c:v>98.01277995109558</c:v>
                </c:pt>
                <c:pt idx="2858">
                  <c:v>98.04313993453979</c:v>
                </c:pt>
                <c:pt idx="2859">
                  <c:v>98.10072994232178</c:v>
                </c:pt>
                <c:pt idx="2860">
                  <c:v>98.14176988601684</c:v>
                </c:pt>
                <c:pt idx="2861">
                  <c:v>98.16874003410339</c:v>
                </c:pt>
                <c:pt idx="2862">
                  <c:v>98.20742988586425</c:v>
                </c:pt>
                <c:pt idx="2863">
                  <c:v>98.25397992134094</c:v>
                </c:pt>
                <c:pt idx="2864">
                  <c:v>98.27117991447449</c:v>
                </c:pt>
                <c:pt idx="2865">
                  <c:v>98.31311988830566</c:v>
                </c:pt>
                <c:pt idx="2866">
                  <c:v>98.33740997314453</c:v>
                </c:pt>
                <c:pt idx="2867">
                  <c:v>98.37924981117248</c:v>
                </c:pt>
                <c:pt idx="2868">
                  <c:v>98.40311002731323</c:v>
                </c:pt>
                <c:pt idx="2869">
                  <c:v>98.4455599784851</c:v>
                </c:pt>
                <c:pt idx="2870">
                  <c:v>98.4782199859619</c:v>
                </c:pt>
                <c:pt idx="2871">
                  <c:v>98.5034999847412</c:v>
                </c:pt>
                <c:pt idx="2872">
                  <c:v>98.53592991828918</c:v>
                </c:pt>
                <c:pt idx="2873">
                  <c:v>98.56134986877441</c:v>
                </c:pt>
                <c:pt idx="2874">
                  <c:v>98.58729982376098</c:v>
                </c:pt>
                <c:pt idx="2875">
                  <c:v>98.62580990791321</c:v>
                </c:pt>
                <c:pt idx="2876">
                  <c:v>98.6583399772644</c:v>
                </c:pt>
                <c:pt idx="2877">
                  <c:v>98.69570994377136</c:v>
                </c:pt>
                <c:pt idx="2878">
                  <c:v>98.72602987289429</c:v>
                </c:pt>
                <c:pt idx="2879">
                  <c:v>98.75253987312317</c:v>
                </c:pt>
                <c:pt idx="2880">
                  <c:v>98.7910599708557</c:v>
                </c:pt>
                <c:pt idx="2881">
                  <c:v>98.8204300403595</c:v>
                </c:pt>
                <c:pt idx="2882">
                  <c:v>98.85554981231689</c:v>
                </c:pt>
                <c:pt idx="2883">
                  <c:v>98.8941798210144</c:v>
                </c:pt>
                <c:pt idx="2884">
                  <c:v>98.93247985839844</c:v>
                </c:pt>
                <c:pt idx="2885">
                  <c:v>98.97808003425598</c:v>
                </c:pt>
                <c:pt idx="2886">
                  <c:v>99.02039980888367</c:v>
                </c:pt>
                <c:pt idx="2887">
                  <c:v>99.03745985031127</c:v>
                </c:pt>
                <c:pt idx="2888">
                  <c:v>99.05880999565125</c:v>
                </c:pt>
                <c:pt idx="2889">
                  <c:v>99.09863996505737</c:v>
                </c:pt>
                <c:pt idx="2890">
                  <c:v>99.12175989151001</c:v>
                </c:pt>
                <c:pt idx="2891">
                  <c:v>99.1762399673462</c:v>
                </c:pt>
                <c:pt idx="2892">
                  <c:v>99.21118998527526</c:v>
                </c:pt>
                <c:pt idx="2893">
                  <c:v>99.2313299179077</c:v>
                </c:pt>
                <c:pt idx="2894">
                  <c:v>99.25905990600585</c:v>
                </c:pt>
                <c:pt idx="2895">
                  <c:v>99.2952799797058</c:v>
                </c:pt>
                <c:pt idx="2896">
                  <c:v>99.3288300037384</c:v>
                </c:pt>
                <c:pt idx="2897">
                  <c:v>99.35222983360291</c:v>
                </c:pt>
                <c:pt idx="2898">
                  <c:v>99.38705992698669</c:v>
                </c:pt>
                <c:pt idx="2899">
                  <c:v>99.4159300327301</c:v>
                </c:pt>
                <c:pt idx="2900">
                  <c:v>99.45212984085083</c:v>
                </c:pt>
                <c:pt idx="2901">
                  <c:v>99.4914298057556</c:v>
                </c:pt>
                <c:pt idx="2902">
                  <c:v>99.52696990966796</c:v>
                </c:pt>
                <c:pt idx="2903">
                  <c:v>99.55904984474182</c:v>
                </c:pt>
                <c:pt idx="2904">
                  <c:v>99.59184002876281</c:v>
                </c:pt>
                <c:pt idx="2905">
                  <c:v>99.62322998046874</c:v>
                </c:pt>
                <c:pt idx="2906">
                  <c:v>99.67565989494324</c:v>
                </c:pt>
                <c:pt idx="2907">
                  <c:v>99.69702982902526</c:v>
                </c:pt>
                <c:pt idx="2908">
                  <c:v>99.72558999061584</c:v>
                </c:pt>
                <c:pt idx="2909">
                  <c:v>99.76772999763488</c:v>
                </c:pt>
                <c:pt idx="2910">
                  <c:v>99.7992799282074</c:v>
                </c:pt>
                <c:pt idx="2911">
                  <c:v>99.8309600353241</c:v>
                </c:pt>
                <c:pt idx="2912">
                  <c:v>99.86614990234374</c:v>
                </c:pt>
                <c:pt idx="2913">
                  <c:v>99.89580988883972</c:v>
                </c:pt>
                <c:pt idx="2914">
                  <c:v>99.92237997055054</c:v>
                </c:pt>
                <c:pt idx="2915">
                  <c:v>99.95826983451843</c:v>
                </c:pt>
                <c:pt idx="2916">
                  <c:v>100.0059099197388</c:v>
                </c:pt>
                <c:pt idx="2917">
                  <c:v>100.0256299972534</c:v>
                </c:pt>
                <c:pt idx="2918">
                  <c:v>100.0540099143982</c:v>
                </c:pt>
                <c:pt idx="2919">
                  <c:v>100.0868699550629</c:v>
                </c:pt>
                <c:pt idx="2920">
                  <c:v>100.1271998882294</c:v>
                </c:pt>
                <c:pt idx="2921">
                  <c:v>100.1637399196625</c:v>
                </c:pt>
                <c:pt idx="2922">
                  <c:v>100.2056498527527</c:v>
                </c:pt>
                <c:pt idx="2923">
                  <c:v>100.2251298427582</c:v>
                </c:pt>
                <c:pt idx="2924">
                  <c:v>100.258749961853</c:v>
                </c:pt>
                <c:pt idx="2925">
                  <c:v>100.2850699424744</c:v>
                </c:pt>
                <c:pt idx="2926">
                  <c:v>100.3094999790192</c:v>
                </c:pt>
                <c:pt idx="2927">
                  <c:v>100.3466498851776</c:v>
                </c:pt>
                <c:pt idx="2928">
                  <c:v>100.3751199245453</c:v>
                </c:pt>
                <c:pt idx="2929">
                  <c:v>100.4175999164581</c:v>
                </c:pt>
                <c:pt idx="2930">
                  <c:v>100.4727098941803</c:v>
                </c:pt>
                <c:pt idx="2931">
                  <c:v>100.4943099021912</c:v>
                </c:pt>
                <c:pt idx="2932">
                  <c:v>100.5414299964905</c:v>
                </c:pt>
                <c:pt idx="2933">
                  <c:v>100.5619900226593</c:v>
                </c:pt>
                <c:pt idx="2934">
                  <c:v>100.5890498161316</c:v>
                </c:pt>
                <c:pt idx="2935">
                  <c:v>100.6166000366211</c:v>
                </c:pt>
                <c:pt idx="2936">
                  <c:v>100.6522998809814</c:v>
                </c:pt>
                <c:pt idx="2937">
                  <c:v>100.6843099594116</c:v>
                </c:pt>
                <c:pt idx="2938">
                  <c:v>100.7075498104095</c:v>
                </c:pt>
                <c:pt idx="2939">
                  <c:v>100.749529838562</c:v>
                </c:pt>
                <c:pt idx="2940">
                  <c:v>100.7766699790955</c:v>
                </c:pt>
                <c:pt idx="2941">
                  <c:v>100.8126299381256</c:v>
                </c:pt>
                <c:pt idx="2942">
                  <c:v>100.8526599407196</c:v>
                </c:pt>
                <c:pt idx="2943">
                  <c:v>100.885589838028</c:v>
                </c:pt>
                <c:pt idx="2944">
                  <c:v>100.9133398532867</c:v>
                </c:pt>
                <c:pt idx="2945">
                  <c:v>100.9386699199677</c:v>
                </c:pt>
                <c:pt idx="2946">
                  <c:v>100.972100019455</c:v>
                </c:pt>
                <c:pt idx="2947">
                  <c:v>101.0108299255371</c:v>
                </c:pt>
                <c:pt idx="2948">
                  <c:v>101.0426299571991</c:v>
                </c:pt>
                <c:pt idx="2949">
                  <c:v>101.0673298835754</c:v>
                </c:pt>
                <c:pt idx="2950">
                  <c:v>101.1024498939514</c:v>
                </c:pt>
                <c:pt idx="2951">
                  <c:v>101.1548399925232</c:v>
                </c:pt>
                <c:pt idx="2952">
                  <c:v>101.1877198219299</c:v>
                </c:pt>
                <c:pt idx="2953">
                  <c:v>101.210569858551</c:v>
                </c:pt>
                <c:pt idx="2954">
                  <c:v>101.26708984375</c:v>
                </c:pt>
                <c:pt idx="2955">
                  <c:v>101.2939999103546</c:v>
                </c:pt>
                <c:pt idx="2956">
                  <c:v>101.3341398239136</c:v>
                </c:pt>
                <c:pt idx="2957">
                  <c:v>101.402379989624</c:v>
                </c:pt>
                <c:pt idx="2958">
                  <c:v>101.4503698348999</c:v>
                </c:pt>
                <c:pt idx="2959">
                  <c:v>101.491959810257</c:v>
                </c:pt>
                <c:pt idx="2960">
                  <c:v>101.5136198997498</c:v>
                </c:pt>
                <c:pt idx="2961">
                  <c:v>101.5567200183868</c:v>
                </c:pt>
                <c:pt idx="2962">
                  <c:v>101.5859699249268</c:v>
                </c:pt>
                <c:pt idx="2963">
                  <c:v>101.5998899936676</c:v>
                </c:pt>
                <c:pt idx="2964">
                  <c:v>101.6371998786926</c:v>
                </c:pt>
                <c:pt idx="2965">
                  <c:v>101.6751999855042</c:v>
                </c:pt>
                <c:pt idx="2966">
                  <c:v>101.7293698787689</c:v>
                </c:pt>
                <c:pt idx="2967">
                  <c:v>101.7691698074341</c:v>
                </c:pt>
                <c:pt idx="2968">
                  <c:v>101.8253998756409</c:v>
                </c:pt>
                <c:pt idx="2969">
                  <c:v>101.868439912796</c:v>
                </c:pt>
                <c:pt idx="2970">
                  <c:v>101.8948199748993</c:v>
                </c:pt>
                <c:pt idx="2971">
                  <c:v>101.9494299888611</c:v>
                </c:pt>
                <c:pt idx="2972">
                  <c:v>101.9796500205994</c:v>
                </c:pt>
                <c:pt idx="2973">
                  <c:v>102.0212500095367</c:v>
                </c:pt>
                <c:pt idx="2974">
                  <c:v>102.0481998920441</c:v>
                </c:pt>
                <c:pt idx="2975">
                  <c:v>102.075749874115</c:v>
                </c:pt>
                <c:pt idx="2976">
                  <c:v>102.1015298366547</c:v>
                </c:pt>
                <c:pt idx="2977">
                  <c:v>102.1351299285889</c:v>
                </c:pt>
                <c:pt idx="2978">
                  <c:v>102.1658699512482</c:v>
                </c:pt>
                <c:pt idx="2979">
                  <c:v>102.1947000026703</c:v>
                </c:pt>
                <c:pt idx="2980">
                  <c:v>102.2255699634552</c:v>
                </c:pt>
                <c:pt idx="2981">
                  <c:v>102.2710998058319</c:v>
                </c:pt>
                <c:pt idx="2982">
                  <c:v>102.3229298591614</c:v>
                </c:pt>
                <c:pt idx="2983">
                  <c:v>102.3642799854279</c:v>
                </c:pt>
                <c:pt idx="2984">
                  <c:v>102.3952000141144</c:v>
                </c:pt>
                <c:pt idx="2985">
                  <c:v>102.424329996109</c:v>
                </c:pt>
                <c:pt idx="2986">
                  <c:v>102.4615099430084</c:v>
                </c:pt>
                <c:pt idx="2987">
                  <c:v>102.4928200244904</c:v>
                </c:pt>
                <c:pt idx="2988">
                  <c:v>102.5444400310516</c:v>
                </c:pt>
                <c:pt idx="2989">
                  <c:v>102.576220035553</c:v>
                </c:pt>
                <c:pt idx="2990">
                  <c:v>102.6062498092651</c:v>
                </c:pt>
                <c:pt idx="2991">
                  <c:v>102.6367299556732</c:v>
                </c:pt>
                <c:pt idx="2992">
                  <c:v>102.6666398048401</c:v>
                </c:pt>
                <c:pt idx="2993">
                  <c:v>102.6929798126221</c:v>
                </c:pt>
                <c:pt idx="2994">
                  <c:v>102.7270698547363</c:v>
                </c:pt>
                <c:pt idx="2995">
                  <c:v>102.759330034256</c:v>
                </c:pt>
                <c:pt idx="2996">
                  <c:v>102.7944400310516</c:v>
                </c:pt>
                <c:pt idx="2997">
                  <c:v>102.8257598876953</c:v>
                </c:pt>
                <c:pt idx="2998">
                  <c:v>102.8579699993134</c:v>
                </c:pt>
                <c:pt idx="2999">
                  <c:v>102.8930399417877</c:v>
                </c:pt>
                <c:pt idx="3000">
                  <c:v>102.9249498844147</c:v>
                </c:pt>
                <c:pt idx="3001">
                  <c:v>102.9663100242615</c:v>
                </c:pt>
                <c:pt idx="3002">
                  <c:v>102.9909598827362</c:v>
                </c:pt>
                <c:pt idx="3003">
                  <c:v>103.0468199253082</c:v>
                </c:pt>
                <c:pt idx="3004">
                  <c:v>103.0677998065948</c:v>
                </c:pt>
                <c:pt idx="3005">
                  <c:v>103.106920003891</c:v>
                </c:pt>
                <c:pt idx="3006">
                  <c:v>103.1298899650574</c:v>
                </c:pt>
                <c:pt idx="3007">
                  <c:v>103.1560199260712</c:v>
                </c:pt>
                <c:pt idx="3008">
                  <c:v>103.1860098838806</c:v>
                </c:pt>
                <c:pt idx="3009">
                  <c:v>103.224839925766</c:v>
                </c:pt>
                <c:pt idx="3010">
                  <c:v>103.2473800182343</c:v>
                </c:pt>
                <c:pt idx="3011">
                  <c:v>103.2839298248291</c:v>
                </c:pt>
                <c:pt idx="3012">
                  <c:v>103.3156800270081</c:v>
                </c:pt>
                <c:pt idx="3013">
                  <c:v>103.3460600376129</c:v>
                </c:pt>
                <c:pt idx="3014">
                  <c:v>103.3822100162506</c:v>
                </c:pt>
                <c:pt idx="3015">
                  <c:v>103.4156098365784</c:v>
                </c:pt>
                <c:pt idx="3016">
                  <c:v>103.4529500007629</c:v>
                </c:pt>
                <c:pt idx="3017">
                  <c:v>103.4889199733734</c:v>
                </c:pt>
                <c:pt idx="3018">
                  <c:v>103.5373599529266</c:v>
                </c:pt>
                <c:pt idx="3019">
                  <c:v>103.5706198215485</c:v>
                </c:pt>
                <c:pt idx="3020">
                  <c:v>103.608099937439</c:v>
                </c:pt>
                <c:pt idx="3021">
                  <c:v>103.6466999053955</c:v>
                </c:pt>
                <c:pt idx="3022">
                  <c:v>103.6774899959564</c:v>
                </c:pt>
                <c:pt idx="3023">
                  <c:v>103.7156698703766</c:v>
                </c:pt>
                <c:pt idx="3024">
                  <c:v>103.7407898902893</c:v>
                </c:pt>
                <c:pt idx="3025">
                  <c:v>103.7829699516296</c:v>
                </c:pt>
                <c:pt idx="3026">
                  <c:v>103.8050198554993</c:v>
                </c:pt>
                <c:pt idx="3027">
                  <c:v>103.8406498432159</c:v>
                </c:pt>
                <c:pt idx="3028">
                  <c:v>103.8792698383331</c:v>
                </c:pt>
                <c:pt idx="3029">
                  <c:v>103.9096698760986</c:v>
                </c:pt>
                <c:pt idx="3030">
                  <c:v>103.9447598457336</c:v>
                </c:pt>
                <c:pt idx="3031">
                  <c:v>103.9829699993134</c:v>
                </c:pt>
                <c:pt idx="3032">
                  <c:v>104.0159599781036</c:v>
                </c:pt>
                <c:pt idx="3033">
                  <c:v>104.047879934311</c:v>
                </c:pt>
                <c:pt idx="3034">
                  <c:v>104.071249961853</c:v>
                </c:pt>
                <c:pt idx="3035">
                  <c:v>104.1128399372101</c:v>
                </c:pt>
                <c:pt idx="3036">
                  <c:v>104.1465399265289</c:v>
                </c:pt>
                <c:pt idx="3037">
                  <c:v>104.1749198436737</c:v>
                </c:pt>
                <c:pt idx="3038">
                  <c:v>104.2024898529053</c:v>
                </c:pt>
                <c:pt idx="3039">
                  <c:v>104.2307298183441</c:v>
                </c:pt>
                <c:pt idx="3040">
                  <c:v>104.2749998569489</c:v>
                </c:pt>
                <c:pt idx="3041">
                  <c:v>104.3087899684906</c:v>
                </c:pt>
                <c:pt idx="3042">
                  <c:v>104.3386099338531</c:v>
                </c:pt>
                <c:pt idx="3043">
                  <c:v>104.3726198673248</c:v>
                </c:pt>
                <c:pt idx="3044">
                  <c:v>104.4105098247528</c:v>
                </c:pt>
                <c:pt idx="3045">
                  <c:v>104.4367399215698</c:v>
                </c:pt>
                <c:pt idx="3046">
                  <c:v>104.4688999652863</c:v>
                </c:pt>
                <c:pt idx="3047">
                  <c:v>104.5095999240875</c:v>
                </c:pt>
                <c:pt idx="3048">
                  <c:v>104.5435500144958</c:v>
                </c:pt>
                <c:pt idx="3049">
                  <c:v>104.5885999202728</c:v>
                </c:pt>
                <c:pt idx="3050">
                  <c:v>104.6067199707031</c:v>
                </c:pt>
                <c:pt idx="3051">
                  <c:v>104.6505098342896</c:v>
                </c:pt>
                <c:pt idx="3052">
                  <c:v>104.7057800292969</c:v>
                </c:pt>
                <c:pt idx="3053">
                  <c:v>104.7431299686432</c:v>
                </c:pt>
                <c:pt idx="3054">
                  <c:v>104.7729599475861</c:v>
                </c:pt>
                <c:pt idx="3055">
                  <c:v>104.836040019989</c:v>
                </c:pt>
                <c:pt idx="3056">
                  <c:v>104.8525698184967</c:v>
                </c:pt>
                <c:pt idx="3057">
                  <c:v>104.8843898773193</c:v>
                </c:pt>
                <c:pt idx="3058">
                  <c:v>104.9121298789978</c:v>
                </c:pt>
                <c:pt idx="3059">
                  <c:v>104.938019990921</c:v>
                </c:pt>
                <c:pt idx="3060">
                  <c:v>104.9642698764801</c:v>
                </c:pt>
                <c:pt idx="3061">
                  <c:v>104.9941699504852</c:v>
                </c:pt>
                <c:pt idx="3062">
                  <c:v>105.0323398113251</c:v>
                </c:pt>
                <c:pt idx="3063">
                  <c:v>105.0697999000549</c:v>
                </c:pt>
                <c:pt idx="3064">
                  <c:v>105.1038298606873</c:v>
                </c:pt>
                <c:pt idx="3065">
                  <c:v>105.1344299316406</c:v>
                </c:pt>
                <c:pt idx="3066">
                  <c:v>105.1704399585724</c:v>
                </c:pt>
                <c:pt idx="3067">
                  <c:v>105.209499835968</c:v>
                </c:pt>
                <c:pt idx="3068">
                  <c:v>105.2440500259399</c:v>
                </c:pt>
                <c:pt idx="3069">
                  <c:v>105.2747800350189</c:v>
                </c:pt>
                <c:pt idx="3070">
                  <c:v>105.3060398101807</c:v>
                </c:pt>
                <c:pt idx="3071">
                  <c:v>105.3385498523712</c:v>
                </c:pt>
                <c:pt idx="3072">
                  <c:v>105.3671398162842</c:v>
                </c:pt>
                <c:pt idx="3073">
                  <c:v>105.3931698799133</c:v>
                </c:pt>
                <c:pt idx="3074">
                  <c:v>105.4322099685669</c:v>
                </c:pt>
                <c:pt idx="3075">
                  <c:v>105.4606800079346</c:v>
                </c:pt>
                <c:pt idx="3076">
                  <c:v>105.4968400001526</c:v>
                </c:pt>
                <c:pt idx="3077">
                  <c:v>105.5356199741364</c:v>
                </c:pt>
                <c:pt idx="3078">
                  <c:v>105.5575098991394</c:v>
                </c:pt>
                <c:pt idx="3079">
                  <c:v>105.5966098308563</c:v>
                </c:pt>
                <c:pt idx="3080">
                  <c:v>105.6305999755859</c:v>
                </c:pt>
                <c:pt idx="3081">
                  <c:v>105.6551198959351</c:v>
                </c:pt>
                <c:pt idx="3082">
                  <c:v>105.6911900043488</c:v>
                </c:pt>
                <c:pt idx="3083">
                  <c:v>105.724289894104</c:v>
                </c:pt>
                <c:pt idx="3084">
                  <c:v>105.7619199752808</c:v>
                </c:pt>
                <c:pt idx="3085">
                  <c:v>105.7960598468781</c:v>
                </c:pt>
                <c:pt idx="3086">
                  <c:v>105.820259809494</c:v>
                </c:pt>
                <c:pt idx="3087">
                  <c:v>105.851949930191</c:v>
                </c:pt>
                <c:pt idx="3088">
                  <c:v>105.885099887848</c:v>
                </c:pt>
                <c:pt idx="3089">
                  <c:v>105.9204800128937</c:v>
                </c:pt>
                <c:pt idx="3090">
                  <c:v>106.0585999488831</c:v>
                </c:pt>
                <c:pt idx="3091">
                  <c:v>106.0818300247192</c:v>
                </c:pt>
                <c:pt idx="3092">
                  <c:v>106.0988998413086</c:v>
                </c:pt>
                <c:pt idx="3093">
                  <c:v>106.1215298175812</c:v>
                </c:pt>
                <c:pt idx="3094">
                  <c:v>106.1602499485016</c:v>
                </c:pt>
                <c:pt idx="3095">
                  <c:v>106.193039894104</c:v>
                </c:pt>
                <c:pt idx="3096">
                  <c:v>106.2235000133514</c:v>
                </c:pt>
                <c:pt idx="3097">
                  <c:v>106.2558100223541</c:v>
                </c:pt>
                <c:pt idx="3098">
                  <c:v>106.2805798053741</c:v>
                </c:pt>
                <c:pt idx="3099">
                  <c:v>106.3178198337555</c:v>
                </c:pt>
                <c:pt idx="3100">
                  <c:v>106.3542199134827</c:v>
                </c:pt>
                <c:pt idx="3101">
                  <c:v>106.3982598781586</c:v>
                </c:pt>
                <c:pt idx="3102">
                  <c:v>106.4336998462677</c:v>
                </c:pt>
                <c:pt idx="3103">
                  <c:v>106.4709098339081</c:v>
                </c:pt>
                <c:pt idx="3104">
                  <c:v>106.5019500255585</c:v>
                </c:pt>
                <c:pt idx="3105">
                  <c:v>106.53125</c:v>
                </c:pt>
                <c:pt idx="3106">
                  <c:v>106.5644299983978</c:v>
                </c:pt>
                <c:pt idx="3107">
                  <c:v>106.5914700031281</c:v>
                </c:pt>
                <c:pt idx="3108">
                  <c:v>106.6228699684143</c:v>
                </c:pt>
                <c:pt idx="3109">
                  <c:v>106.6692700386047</c:v>
                </c:pt>
                <c:pt idx="3110">
                  <c:v>106.6942899227142</c:v>
                </c:pt>
                <c:pt idx="3111">
                  <c:v>106.7350299358368</c:v>
                </c:pt>
                <c:pt idx="3112">
                  <c:v>106.7665798664093</c:v>
                </c:pt>
                <c:pt idx="3113">
                  <c:v>106.7918598651886</c:v>
                </c:pt>
                <c:pt idx="3114">
                  <c:v>106.8344099521637</c:v>
                </c:pt>
                <c:pt idx="3115">
                  <c:v>106.8626599311829</c:v>
                </c:pt>
                <c:pt idx="3116">
                  <c:v>106.898540019989</c:v>
                </c:pt>
                <c:pt idx="3117">
                  <c:v>106.9139800071716</c:v>
                </c:pt>
                <c:pt idx="3118">
                  <c:v>106.9534599781036</c:v>
                </c:pt>
                <c:pt idx="3119">
                  <c:v>106.981449842453</c:v>
                </c:pt>
                <c:pt idx="3120">
                  <c:v>107.0067999362946</c:v>
                </c:pt>
                <c:pt idx="3121">
                  <c:v>107.0485999584198</c:v>
                </c:pt>
                <c:pt idx="3122">
                  <c:v>107.0770199298859</c:v>
                </c:pt>
                <c:pt idx="3123">
                  <c:v>107.1106598377228</c:v>
                </c:pt>
                <c:pt idx="3124">
                  <c:v>107.1658699512482</c:v>
                </c:pt>
                <c:pt idx="3125">
                  <c:v>107.1890199184418</c:v>
                </c:pt>
                <c:pt idx="3126">
                  <c:v>107.2403500080109</c:v>
                </c:pt>
                <c:pt idx="3127">
                  <c:v>107.2815499305725</c:v>
                </c:pt>
                <c:pt idx="3128">
                  <c:v>107.3112900257111</c:v>
                </c:pt>
                <c:pt idx="3129">
                  <c:v>107.3508298397064</c:v>
                </c:pt>
                <c:pt idx="3130">
                  <c:v>107.4085099697113</c:v>
                </c:pt>
                <c:pt idx="3131">
                  <c:v>107.4377899169922</c:v>
                </c:pt>
                <c:pt idx="3132">
                  <c:v>107.4608600139618</c:v>
                </c:pt>
                <c:pt idx="3133">
                  <c:v>107.4803099632263</c:v>
                </c:pt>
                <c:pt idx="3134">
                  <c:v>107.5116899013519</c:v>
                </c:pt>
                <c:pt idx="3135">
                  <c:v>107.5377299785614</c:v>
                </c:pt>
                <c:pt idx="3136">
                  <c:v>107.5774698257446</c:v>
                </c:pt>
                <c:pt idx="3137">
                  <c:v>107.607489824295</c:v>
                </c:pt>
                <c:pt idx="3138">
                  <c:v>107.6442899703979</c:v>
                </c:pt>
                <c:pt idx="3139">
                  <c:v>107.669469833374</c:v>
                </c:pt>
                <c:pt idx="3140">
                  <c:v>107.7093598842621</c:v>
                </c:pt>
                <c:pt idx="3141">
                  <c:v>107.7419698238373</c:v>
                </c:pt>
                <c:pt idx="3142">
                  <c:v>107.7656400203705</c:v>
                </c:pt>
                <c:pt idx="3143">
                  <c:v>107.8020198345184</c:v>
                </c:pt>
                <c:pt idx="3144">
                  <c:v>107.8326599597931</c:v>
                </c:pt>
                <c:pt idx="3145">
                  <c:v>107.8697600364685</c:v>
                </c:pt>
                <c:pt idx="3146">
                  <c:v>107.9177799224854</c:v>
                </c:pt>
                <c:pt idx="3147">
                  <c:v>107.9395399093628</c:v>
                </c:pt>
                <c:pt idx="3148">
                  <c:v>107.9777398109436</c:v>
                </c:pt>
                <c:pt idx="3149">
                  <c:v>108.0393099784851</c:v>
                </c:pt>
                <c:pt idx="3150">
                  <c:v>108.058109998703</c:v>
                </c:pt>
                <c:pt idx="3151">
                  <c:v>108.0925598144531</c:v>
                </c:pt>
                <c:pt idx="3152">
                  <c:v>108.1280100345612</c:v>
                </c:pt>
                <c:pt idx="3153">
                  <c:v>108.2084498405457</c:v>
                </c:pt>
                <c:pt idx="3154">
                  <c:v>108.2446599006653</c:v>
                </c:pt>
                <c:pt idx="3155">
                  <c:v>108.2895398139954</c:v>
                </c:pt>
                <c:pt idx="3156">
                  <c:v>108.310959815979</c:v>
                </c:pt>
                <c:pt idx="3157">
                  <c:v>108.3493700027466</c:v>
                </c:pt>
                <c:pt idx="3158">
                  <c:v>108.3868999481201</c:v>
                </c:pt>
                <c:pt idx="3159">
                  <c:v>108.4023900032043</c:v>
                </c:pt>
                <c:pt idx="3160">
                  <c:v>108.4296898841858</c:v>
                </c:pt>
                <c:pt idx="3161">
                  <c:v>108.4737298488617</c:v>
                </c:pt>
                <c:pt idx="3162">
                  <c:v>108.5177199840546</c:v>
                </c:pt>
                <c:pt idx="3163">
                  <c:v>108.5526700019836</c:v>
                </c:pt>
                <c:pt idx="3164">
                  <c:v>108.5955398082733</c:v>
                </c:pt>
                <c:pt idx="3165">
                  <c:v>108.6355998516083</c:v>
                </c:pt>
                <c:pt idx="3166">
                  <c:v>108.6850199699402</c:v>
                </c:pt>
                <c:pt idx="3167">
                  <c:v>108.7230999469757</c:v>
                </c:pt>
                <c:pt idx="3168">
                  <c:v>108.768159866333</c:v>
                </c:pt>
                <c:pt idx="3169">
                  <c:v>108.8149199485779</c:v>
                </c:pt>
                <c:pt idx="3170">
                  <c:v>108.85142993927</c:v>
                </c:pt>
                <c:pt idx="3171">
                  <c:v>108.8906400203705</c:v>
                </c:pt>
                <c:pt idx="3172">
                  <c:v>108.9340598583221</c:v>
                </c:pt>
                <c:pt idx="3173">
                  <c:v>108.9661998748779</c:v>
                </c:pt>
                <c:pt idx="3174">
                  <c:v>108.9907298088074</c:v>
                </c:pt>
                <c:pt idx="3175">
                  <c:v>109.0206198692322</c:v>
                </c:pt>
                <c:pt idx="3176">
                  <c:v>109.0557098388672</c:v>
                </c:pt>
                <c:pt idx="3177">
                  <c:v>109.0903699398041</c:v>
                </c:pt>
                <c:pt idx="3178">
                  <c:v>109.1179699897766</c:v>
                </c:pt>
                <c:pt idx="3179">
                  <c:v>109.177209854126</c:v>
                </c:pt>
                <c:pt idx="3180">
                  <c:v>109.2045698165894</c:v>
                </c:pt>
                <c:pt idx="3181">
                  <c:v>109.230329990387</c:v>
                </c:pt>
                <c:pt idx="3182">
                  <c:v>109.2628998756409</c:v>
                </c:pt>
                <c:pt idx="3183">
                  <c:v>109.2903900146484</c:v>
                </c:pt>
                <c:pt idx="3184">
                  <c:v>109.3288400173187</c:v>
                </c:pt>
                <c:pt idx="3185">
                  <c:v>109.3554599285126</c:v>
                </c:pt>
                <c:pt idx="3186">
                  <c:v>109.3884298801422</c:v>
                </c:pt>
                <c:pt idx="3187">
                  <c:v>109.4334800243378</c:v>
                </c:pt>
                <c:pt idx="3188">
                  <c:v>109.4571800231934</c:v>
                </c:pt>
                <c:pt idx="3189">
                  <c:v>109.4894800186157</c:v>
                </c:pt>
                <c:pt idx="3190">
                  <c:v>109.5240800380707</c:v>
                </c:pt>
                <c:pt idx="3191">
                  <c:v>109.5498700141907</c:v>
                </c:pt>
                <c:pt idx="3192">
                  <c:v>109.5819799900055</c:v>
                </c:pt>
                <c:pt idx="3193">
                  <c:v>109.6162798404694</c:v>
                </c:pt>
                <c:pt idx="3194">
                  <c:v>109.6567199230194</c:v>
                </c:pt>
                <c:pt idx="3195">
                  <c:v>109.6901998519897</c:v>
                </c:pt>
                <c:pt idx="3196">
                  <c:v>109.7211599349976</c:v>
                </c:pt>
                <c:pt idx="3197">
                  <c:v>109.745640039444</c:v>
                </c:pt>
                <c:pt idx="3198">
                  <c:v>109.7767498493195</c:v>
                </c:pt>
                <c:pt idx="3199">
                  <c:v>109.8218200206757</c:v>
                </c:pt>
                <c:pt idx="3200">
                  <c:v>109.8455498218536</c:v>
                </c:pt>
                <c:pt idx="3201">
                  <c:v>109.8928799629211</c:v>
                </c:pt>
                <c:pt idx="3202">
                  <c:v>109.9227199554443</c:v>
                </c:pt>
                <c:pt idx="3203">
                  <c:v>109.9536898136139</c:v>
                </c:pt>
                <c:pt idx="3204">
                  <c:v>109.9868099689484</c:v>
                </c:pt>
                <c:pt idx="3205">
                  <c:v>110.0182898044586</c:v>
                </c:pt>
                <c:pt idx="3206">
                  <c:v>110.0576298236847</c:v>
                </c:pt>
                <c:pt idx="3207">
                  <c:v>110.10142993927</c:v>
                </c:pt>
                <c:pt idx="3208">
                  <c:v>110.137039899826</c:v>
                </c:pt>
                <c:pt idx="3209">
                  <c:v>110.1597099304199</c:v>
                </c:pt>
                <c:pt idx="3210">
                  <c:v>110.1779398918152</c:v>
                </c:pt>
                <c:pt idx="3211">
                  <c:v>110.213320016861</c:v>
                </c:pt>
                <c:pt idx="3212">
                  <c:v>110.2470498085022</c:v>
                </c:pt>
                <c:pt idx="3213">
                  <c:v>110.2981300354004</c:v>
                </c:pt>
                <c:pt idx="3214">
                  <c:v>110.3254799842834</c:v>
                </c:pt>
                <c:pt idx="3215">
                  <c:v>110.3522198200226</c:v>
                </c:pt>
                <c:pt idx="3216">
                  <c:v>110.3818600177765</c:v>
                </c:pt>
              </c:numCache>
            </c:numRef>
          </c:cat>
          <c:val>
            <c:numRef>
              <c:f>part3.csv!$C$2:$C$3218</c:f>
              <c:numCache>
                <c:formatCode>0.00</c:formatCode>
                <c:ptCount val="3217"/>
                <c:pt idx="0">
                  <c:v>65.03883361816401</c:v>
                </c:pt>
                <c:pt idx="1">
                  <c:v>65.0557403564453</c:v>
                </c:pt>
                <c:pt idx="2">
                  <c:v>65.00400543212891</c:v>
                </c:pt>
                <c:pt idx="3">
                  <c:v>64.84841156005849</c:v>
                </c:pt>
                <c:pt idx="4">
                  <c:v>64.7450866699218</c:v>
                </c:pt>
                <c:pt idx="5">
                  <c:v>64.7749557495117</c:v>
                </c:pt>
                <c:pt idx="6">
                  <c:v>65.1374893188476</c:v>
                </c:pt>
                <c:pt idx="7">
                  <c:v>65.2316360473632</c:v>
                </c:pt>
                <c:pt idx="8">
                  <c:v>65.3093566894531</c:v>
                </c:pt>
                <c:pt idx="9">
                  <c:v>65.2354278564453</c:v>
                </c:pt>
                <c:pt idx="10">
                  <c:v>65.35260009765619</c:v>
                </c:pt>
                <c:pt idx="11">
                  <c:v>65.1440963745117</c:v>
                </c:pt>
                <c:pt idx="12">
                  <c:v>65.3616027832031</c:v>
                </c:pt>
                <c:pt idx="13">
                  <c:v>65.46202087402339</c:v>
                </c:pt>
                <c:pt idx="14">
                  <c:v>65.4303512573242</c:v>
                </c:pt>
                <c:pt idx="15">
                  <c:v>65.2266159057617</c:v>
                </c:pt>
                <c:pt idx="21">
                  <c:v>67.52386474609369</c:v>
                </c:pt>
                <c:pt idx="22">
                  <c:v>66.40003967285151</c:v>
                </c:pt>
                <c:pt idx="23">
                  <c:v>63.302734375</c:v>
                </c:pt>
                <c:pt idx="24">
                  <c:v>63.6789398193359</c:v>
                </c:pt>
                <c:pt idx="25">
                  <c:v>64.34555816650391</c:v>
                </c:pt>
                <c:pt idx="26">
                  <c:v>64.73248291015619</c:v>
                </c:pt>
                <c:pt idx="31">
                  <c:v>76.1919631958007</c:v>
                </c:pt>
                <c:pt idx="34">
                  <c:v>59.5322151184082</c:v>
                </c:pt>
                <c:pt idx="35">
                  <c:v>65.1299591064453</c:v>
                </c:pt>
                <c:pt idx="36">
                  <c:v>69.38092041015619</c:v>
                </c:pt>
                <c:pt idx="37">
                  <c:v>68.5601348876953</c:v>
                </c:pt>
                <c:pt idx="38">
                  <c:v>65.9391250610351</c:v>
                </c:pt>
                <c:pt idx="39">
                  <c:v>65.3807754516601</c:v>
                </c:pt>
                <c:pt idx="40">
                  <c:v>69.354866027832</c:v>
                </c:pt>
                <c:pt idx="45">
                  <c:v>58.0227622985839</c:v>
                </c:pt>
                <c:pt idx="46">
                  <c:v>63.6928787231445</c:v>
                </c:pt>
                <c:pt idx="47">
                  <c:v>63.9311561584472</c:v>
                </c:pt>
                <c:pt idx="48">
                  <c:v>63.0599632263183</c:v>
                </c:pt>
                <c:pt idx="49">
                  <c:v>61.4415817260742</c:v>
                </c:pt>
                <c:pt idx="50">
                  <c:v>62.0554313659667</c:v>
                </c:pt>
                <c:pt idx="51">
                  <c:v>62.3045768737792</c:v>
                </c:pt>
                <c:pt idx="58">
                  <c:v>67.9277725219726</c:v>
                </c:pt>
                <c:pt idx="59">
                  <c:v>66.9609832763671</c:v>
                </c:pt>
                <c:pt idx="60">
                  <c:v>66.54344177246089</c:v>
                </c:pt>
                <c:pt idx="61">
                  <c:v>65.5585479736328</c:v>
                </c:pt>
                <c:pt idx="62">
                  <c:v>63.4182968139648</c:v>
                </c:pt>
                <c:pt idx="63">
                  <c:v>63.5161437988281</c:v>
                </c:pt>
                <c:pt idx="64">
                  <c:v>63.9772491455078</c:v>
                </c:pt>
                <c:pt idx="65">
                  <c:v>64.3230514526367</c:v>
                </c:pt>
                <c:pt idx="66">
                  <c:v>64.1675262451171</c:v>
                </c:pt>
                <c:pt idx="67">
                  <c:v>64.1052703857421</c:v>
                </c:pt>
                <c:pt idx="69">
                  <c:v>71.2773208618164</c:v>
                </c:pt>
                <c:pt idx="70">
                  <c:v>70.889778137207</c:v>
                </c:pt>
                <c:pt idx="75">
                  <c:v>64.9699325561523</c:v>
                </c:pt>
                <c:pt idx="76">
                  <c:v>64.6091232299804</c:v>
                </c:pt>
                <c:pt idx="77">
                  <c:v>64.3945770263671</c:v>
                </c:pt>
                <c:pt idx="78">
                  <c:v>58.5041961669921</c:v>
                </c:pt>
                <c:pt idx="79">
                  <c:v>59.8858604431152</c:v>
                </c:pt>
                <c:pt idx="80">
                  <c:v>60.09956741333</c:v>
                </c:pt>
                <c:pt idx="82">
                  <c:v>66.62319183349599</c:v>
                </c:pt>
                <c:pt idx="83">
                  <c:v>66.66334533691401</c:v>
                </c:pt>
                <c:pt idx="88">
                  <c:v>82.0861053466796</c:v>
                </c:pt>
                <c:pt idx="91">
                  <c:v>58.8440628051757</c:v>
                </c:pt>
                <c:pt idx="94">
                  <c:v>76.6587600708007</c:v>
                </c:pt>
                <c:pt idx="97">
                  <c:v>64.4667205810546</c:v>
                </c:pt>
                <c:pt idx="98">
                  <c:v>64.07383728027339</c:v>
                </c:pt>
                <c:pt idx="100">
                  <c:v>59.7000656127929</c:v>
                </c:pt>
                <c:pt idx="103">
                  <c:v>61.2253761291503</c:v>
                </c:pt>
                <c:pt idx="104">
                  <c:v>73.4852828979492</c:v>
                </c:pt>
                <c:pt idx="105">
                  <c:v>60.6732177734375</c:v>
                </c:pt>
                <c:pt idx="106">
                  <c:v>61.521728515625</c:v>
                </c:pt>
                <c:pt idx="107">
                  <c:v>58.7269630432128</c:v>
                </c:pt>
                <c:pt idx="108">
                  <c:v>61.863182067871</c:v>
                </c:pt>
                <c:pt idx="109">
                  <c:v>61.8827972412109</c:v>
                </c:pt>
                <c:pt idx="110">
                  <c:v>62.3568305969238</c:v>
                </c:pt>
                <c:pt idx="111">
                  <c:v>62.3267822265625</c:v>
                </c:pt>
                <c:pt idx="112">
                  <c:v>62.824420928955</c:v>
                </c:pt>
                <c:pt idx="113">
                  <c:v>71.7431716918945</c:v>
                </c:pt>
                <c:pt idx="114">
                  <c:v>64.07916259765619</c:v>
                </c:pt>
                <c:pt idx="115">
                  <c:v>60.1349411010742</c:v>
                </c:pt>
                <c:pt idx="116">
                  <c:v>61.2973861694335</c:v>
                </c:pt>
                <c:pt idx="117">
                  <c:v>61.7812957763671</c:v>
                </c:pt>
                <c:pt idx="118">
                  <c:v>62.1888046264648</c:v>
                </c:pt>
                <c:pt idx="119">
                  <c:v>62.4877433776855</c:v>
                </c:pt>
                <c:pt idx="120">
                  <c:v>62.9462928771972</c:v>
                </c:pt>
                <c:pt idx="122">
                  <c:v>64.8602218627929</c:v>
                </c:pt>
                <c:pt idx="123">
                  <c:v>64.6479949951171</c:v>
                </c:pt>
                <c:pt idx="124">
                  <c:v>60.3648414611816</c:v>
                </c:pt>
                <c:pt idx="125">
                  <c:v>61.1778335571289</c:v>
                </c:pt>
                <c:pt idx="126">
                  <c:v>61.9777145385742</c:v>
                </c:pt>
                <c:pt idx="127">
                  <c:v>62.5646820068359</c:v>
                </c:pt>
                <c:pt idx="128">
                  <c:v>63.0069351196289</c:v>
                </c:pt>
                <c:pt idx="129">
                  <c:v>63.3879852294921</c:v>
                </c:pt>
                <c:pt idx="130">
                  <c:v>63.6372108459472</c:v>
                </c:pt>
                <c:pt idx="131">
                  <c:v>63.8521080017089</c:v>
                </c:pt>
                <c:pt idx="132">
                  <c:v>64.0544128417968</c:v>
                </c:pt>
                <c:pt idx="133">
                  <c:v>64.3370056152343</c:v>
                </c:pt>
                <c:pt idx="134">
                  <c:v>64.806037902832</c:v>
                </c:pt>
                <c:pt idx="135">
                  <c:v>65.1399993896484</c:v>
                </c:pt>
                <c:pt idx="136">
                  <c:v>65.4089431762695</c:v>
                </c:pt>
                <c:pt idx="137">
                  <c:v>65.7434692382812</c:v>
                </c:pt>
                <c:pt idx="139">
                  <c:v>67.6089782714843</c:v>
                </c:pt>
                <c:pt idx="140">
                  <c:v>65.4076766967773</c:v>
                </c:pt>
                <c:pt idx="141">
                  <c:v>65.6929244995117</c:v>
                </c:pt>
                <c:pt idx="142">
                  <c:v>66.2461853027343</c:v>
                </c:pt>
                <c:pt idx="143">
                  <c:v>66.7248992919921</c:v>
                </c:pt>
                <c:pt idx="144">
                  <c:v>68.1796188354492</c:v>
                </c:pt>
                <c:pt idx="145">
                  <c:v>63.9269561767578</c:v>
                </c:pt>
                <c:pt idx="146">
                  <c:v>65.978759765625</c:v>
                </c:pt>
                <c:pt idx="147">
                  <c:v>66.6745529174804</c:v>
                </c:pt>
                <c:pt idx="148">
                  <c:v>67.4752502441406</c:v>
                </c:pt>
                <c:pt idx="149">
                  <c:v>68.0594406127929</c:v>
                </c:pt>
                <c:pt idx="150">
                  <c:v>68.0403747558593</c:v>
                </c:pt>
                <c:pt idx="151">
                  <c:v>67.8312606811523</c:v>
                </c:pt>
                <c:pt idx="152">
                  <c:v>67.7682647705078</c:v>
                </c:pt>
                <c:pt idx="157">
                  <c:v>52.9770164489746</c:v>
                </c:pt>
                <c:pt idx="161">
                  <c:v>77.72984313964839</c:v>
                </c:pt>
                <c:pt idx="162">
                  <c:v>77.3815155029296</c:v>
                </c:pt>
                <c:pt idx="163">
                  <c:v>77.0888595581054</c:v>
                </c:pt>
                <c:pt idx="164">
                  <c:v>70.7727813720703</c:v>
                </c:pt>
                <c:pt idx="165">
                  <c:v>69.8168029785156</c:v>
                </c:pt>
                <c:pt idx="166">
                  <c:v>70.4864959716796</c:v>
                </c:pt>
                <c:pt idx="167">
                  <c:v>70.94239807128901</c:v>
                </c:pt>
                <c:pt idx="168">
                  <c:v>65.7968597412109</c:v>
                </c:pt>
                <c:pt idx="169">
                  <c:v>60.1194992065429</c:v>
                </c:pt>
                <c:pt idx="170">
                  <c:v>67.6171188354492</c:v>
                </c:pt>
                <c:pt idx="171">
                  <c:v>65.7055969238281</c:v>
                </c:pt>
                <c:pt idx="172">
                  <c:v>66.5430831909179</c:v>
                </c:pt>
                <c:pt idx="173">
                  <c:v>66.9410934448242</c:v>
                </c:pt>
                <c:pt idx="174">
                  <c:v>67.3768615722656</c:v>
                </c:pt>
                <c:pt idx="175">
                  <c:v>68.1522598266601</c:v>
                </c:pt>
                <c:pt idx="176">
                  <c:v>68.7694015502929</c:v>
                </c:pt>
                <c:pt idx="177">
                  <c:v>68.8890380859375</c:v>
                </c:pt>
                <c:pt idx="178">
                  <c:v>69.95021820068349</c:v>
                </c:pt>
                <c:pt idx="179">
                  <c:v>68.6701202392578</c:v>
                </c:pt>
                <c:pt idx="180">
                  <c:v>67.17669677734369</c:v>
                </c:pt>
                <c:pt idx="181">
                  <c:v>67.22007751464839</c:v>
                </c:pt>
                <c:pt idx="182">
                  <c:v>68.23973083496089</c:v>
                </c:pt>
                <c:pt idx="188">
                  <c:v>57.9348411560058</c:v>
                </c:pt>
                <c:pt idx="189">
                  <c:v>58.5489692687988</c:v>
                </c:pt>
                <c:pt idx="190">
                  <c:v>59.2887306213378</c:v>
                </c:pt>
                <c:pt idx="191">
                  <c:v>59.3068008422851</c:v>
                </c:pt>
                <c:pt idx="192">
                  <c:v>60.2058029174804</c:v>
                </c:pt>
                <c:pt idx="193">
                  <c:v>59.8163719177246</c:v>
                </c:pt>
                <c:pt idx="194">
                  <c:v>60.2030601501464</c:v>
                </c:pt>
                <c:pt idx="195">
                  <c:v>61.2257041931152</c:v>
                </c:pt>
                <c:pt idx="196">
                  <c:v>81.65383148193349</c:v>
                </c:pt>
                <c:pt idx="197">
                  <c:v>60.7950019836425</c:v>
                </c:pt>
                <c:pt idx="198">
                  <c:v>61.9728813171386</c:v>
                </c:pt>
                <c:pt idx="199">
                  <c:v>67.6750411987304</c:v>
                </c:pt>
                <c:pt idx="200">
                  <c:v>68.6702575683593</c:v>
                </c:pt>
                <c:pt idx="201">
                  <c:v>69.4663543701171</c:v>
                </c:pt>
                <c:pt idx="202">
                  <c:v>69.5568466186523</c:v>
                </c:pt>
                <c:pt idx="203">
                  <c:v>69.671760559082</c:v>
                </c:pt>
                <c:pt idx="204">
                  <c:v>69.7961959838867</c:v>
                </c:pt>
                <c:pt idx="206">
                  <c:v>71.3427658081054</c:v>
                </c:pt>
                <c:pt idx="207">
                  <c:v>71.3818283081054</c:v>
                </c:pt>
                <c:pt idx="208">
                  <c:v>72.3290328979492</c:v>
                </c:pt>
                <c:pt idx="209">
                  <c:v>73.0948181152343</c:v>
                </c:pt>
                <c:pt idx="210">
                  <c:v>73.7520370483398</c:v>
                </c:pt>
                <c:pt idx="211">
                  <c:v>74.0360565185546</c:v>
                </c:pt>
                <c:pt idx="212">
                  <c:v>66.30572509765619</c:v>
                </c:pt>
                <c:pt idx="213">
                  <c:v>71.9678878784179</c:v>
                </c:pt>
                <c:pt idx="214">
                  <c:v>72.7606887817382</c:v>
                </c:pt>
                <c:pt idx="215">
                  <c:v>72.87738037109369</c:v>
                </c:pt>
                <c:pt idx="216">
                  <c:v>72.9732208251953</c:v>
                </c:pt>
                <c:pt idx="218">
                  <c:v>61.7686500549316</c:v>
                </c:pt>
                <c:pt idx="219">
                  <c:v>65.2779159545898</c:v>
                </c:pt>
                <c:pt idx="220">
                  <c:v>67.3111953735351</c:v>
                </c:pt>
                <c:pt idx="221">
                  <c:v>68.1575393676757</c:v>
                </c:pt>
                <c:pt idx="222">
                  <c:v>69.12974548339839</c:v>
                </c:pt>
                <c:pt idx="223">
                  <c:v>70.4325485229492</c:v>
                </c:pt>
                <c:pt idx="224">
                  <c:v>73.8424072265625</c:v>
                </c:pt>
                <c:pt idx="225">
                  <c:v>69.0003128051757</c:v>
                </c:pt>
                <c:pt idx="226">
                  <c:v>74.5416870117187</c:v>
                </c:pt>
                <c:pt idx="227">
                  <c:v>69.2637939453125</c:v>
                </c:pt>
                <c:pt idx="229">
                  <c:v>73.4229431152343</c:v>
                </c:pt>
                <c:pt idx="230">
                  <c:v>75.6183547973632</c:v>
                </c:pt>
                <c:pt idx="231">
                  <c:v>76.0111236572265</c:v>
                </c:pt>
                <c:pt idx="232">
                  <c:v>75.7278289794921</c:v>
                </c:pt>
                <c:pt idx="233">
                  <c:v>75.5390472412109</c:v>
                </c:pt>
                <c:pt idx="234">
                  <c:v>75.8227081298828</c:v>
                </c:pt>
                <c:pt idx="237">
                  <c:v>72.43310546875</c:v>
                </c:pt>
                <c:pt idx="238">
                  <c:v>73.6889190673828</c:v>
                </c:pt>
                <c:pt idx="239">
                  <c:v>71.5087585449218</c:v>
                </c:pt>
                <c:pt idx="240">
                  <c:v>69.5093917846679</c:v>
                </c:pt>
                <c:pt idx="241">
                  <c:v>70.2478485107421</c:v>
                </c:pt>
                <c:pt idx="242">
                  <c:v>72.3910293579101</c:v>
                </c:pt>
                <c:pt idx="243">
                  <c:v>72.9965057373046</c:v>
                </c:pt>
                <c:pt idx="244">
                  <c:v>70.1608047485351</c:v>
                </c:pt>
                <c:pt idx="245">
                  <c:v>71.3958663940429</c:v>
                </c:pt>
                <c:pt idx="246">
                  <c:v>71.74558258056641</c:v>
                </c:pt>
                <c:pt idx="247">
                  <c:v>73.7127990722656</c:v>
                </c:pt>
                <c:pt idx="248">
                  <c:v>73.9889831542968</c:v>
                </c:pt>
                <c:pt idx="249">
                  <c:v>74.15467834472651</c:v>
                </c:pt>
                <c:pt idx="250">
                  <c:v>74.70008850097651</c:v>
                </c:pt>
                <c:pt idx="251">
                  <c:v>74.86622619628901</c:v>
                </c:pt>
                <c:pt idx="252">
                  <c:v>74.77313232421869</c:v>
                </c:pt>
                <c:pt idx="253">
                  <c:v>74.8980026245117</c:v>
                </c:pt>
                <c:pt idx="254">
                  <c:v>74.9082489013671</c:v>
                </c:pt>
                <c:pt idx="255">
                  <c:v>75.0303268432617</c:v>
                </c:pt>
                <c:pt idx="256">
                  <c:v>74.9436874389648</c:v>
                </c:pt>
                <c:pt idx="257">
                  <c:v>77.6862335205078</c:v>
                </c:pt>
                <c:pt idx="258">
                  <c:v>77.70277404785151</c:v>
                </c:pt>
                <c:pt idx="259">
                  <c:v>77.2229766845703</c:v>
                </c:pt>
                <c:pt idx="260">
                  <c:v>76.6971282958984</c:v>
                </c:pt>
                <c:pt idx="261">
                  <c:v>76.8169021606445</c:v>
                </c:pt>
                <c:pt idx="262">
                  <c:v>76.8053894042968</c:v>
                </c:pt>
                <c:pt idx="263">
                  <c:v>77.0092391967773</c:v>
                </c:pt>
                <c:pt idx="264">
                  <c:v>77.1676712036132</c:v>
                </c:pt>
                <c:pt idx="265">
                  <c:v>77.2714538574218</c:v>
                </c:pt>
                <c:pt idx="266">
                  <c:v>77.3500213623046</c:v>
                </c:pt>
                <c:pt idx="267">
                  <c:v>77.3198165893554</c:v>
                </c:pt>
                <c:pt idx="268">
                  <c:v>77.5537185668945</c:v>
                </c:pt>
                <c:pt idx="269">
                  <c:v>77.693000793457</c:v>
                </c:pt>
                <c:pt idx="270">
                  <c:v>77.6717834472656</c:v>
                </c:pt>
                <c:pt idx="271">
                  <c:v>77.70298004150391</c:v>
                </c:pt>
                <c:pt idx="272">
                  <c:v>77.84568023681641</c:v>
                </c:pt>
                <c:pt idx="273">
                  <c:v>77.7336120605468</c:v>
                </c:pt>
                <c:pt idx="274">
                  <c:v>77.5673446655273</c:v>
                </c:pt>
                <c:pt idx="275">
                  <c:v>77.4133682250976</c:v>
                </c:pt>
                <c:pt idx="276">
                  <c:v>77.2560119628906</c:v>
                </c:pt>
                <c:pt idx="277">
                  <c:v>77.290901184082</c:v>
                </c:pt>
                <c:pt idx="278">
                  <c:v>76.9679718017578</c:v>
                </c:pt>
                <c:pt idx="279">
                  <c:v>76.8916397094726</c:v>
                </c:pt>
                <c:pt idx="280">
                  <c:v>76.5584411621093</c:v>
                </c:pt>
                <c:pt idx="281">
                  <c:v>76.3988723754882</c:v>
                </c:pt>
                <c:pt idx="282">
                  <c:v>76.2777023315429</c:v>
                </c:pt>
                <c:pt idx="283">
                  <c:v>75.8567276000976</c:v>
                </c:pt>
                <c:pt idx="284">
                  <c:v>75.8000869750976</c:v>
                </c:pt>
                <c:pt idx="285">
                  <c:v>75.77484130859369</c:v>
                </c:pt>
                <c:pt idx="286">
                  <c:v>75.736213684082</c:v>
                </c:pt>
                <c:pt idx="287">
                  <c:v>75.4944686889648</c:v>
                </c:pt>
                <c:pt idx="288">
                  <c:v>75.5393905639648</c:v>
                </c:pt>
                <c:pt idx="289">
                  <c:v>75.497329711914</c:v>
                </c:pt>
                <c:pt idx="290">
                  <c:v>75.6386642456054</c:v>
                </c:pt>
                <c:pt idx="291">
                  <c:v>75.4448852539062</c:v>
                </c:pt>
                <c:pt idx="292">
                  <c:v>76.87123107910151</c:v>
                </c:pt>
                <c:pt idx="293">
                  <c:v>76.58570861816401</c:v>
                </c:pt>
                <c:pt idx="294">
                  <c:v>76.2747802734375</c:v>
                </c:pt>
                <c:pt idx="295">
                  <c:v>76.0393753051757</c:v>
                </c:pt>
                <c:pt idx="296">
                  <c:v>76.3317565917968</c:v>
                </c:pt>
                <c:pt idx="297">
                  <c:v>76.3719787597656</c:v>
                </c:pt>
                <c:pt idx="298">
                  <c:v>76.6112365722656</c:v>
                </c:pt>
                <c:pt idx="299">
                  <c:v>76.8952560424804</c:v>
                </c:pt>
                <c:pt idx="300">
                  <c:v>77.2442779541015</c:v>
                </c:pt>
                <c:pt idx="301">
                  <c:v>77.637351989746</c:v>
                </c:pt>
                <c:pt idx="302">
                  <c:v>77.89117431640619</c:v>
                </c:pt>
                <c:pt idx="303">
                  <c:v>78.29998779296869</c:v>
                </c:pt>
                <c:pt idx="304">
                  <c:v>78.4386825561523</c:v>
                </c:pt>
                <c:pt idx="305">
                  <c:v>78.7207870483398</c:v>
                </c:pt>
                <c:pt idx="307">
                  <c:v>80.1507263183593</c:v>
                </c:pt>
                <c:pt idx="308">
                  <c:v>82.9415969848632</c:v>
                </c:pt>
                <c:pt idx="309">
                  <c:v>83.2052383422851</c:v>
                </c:pt>
                <c:pt idx="310">
                  <c:v>83.01930999755849</c:v>
                </c:pt>
                <c:pt idx="311">
                  <c:v>83.0663757324218</c:v>
                </c:pt>
                <c:pt idx="312">
                  <c:v>84.5031814575195</c:v>
                </c:pt>
                <c:pt idx="313">
                  <c:v>87.0552520751953</c:v>
                </c:pt>
                <c:pt idx="314">
                  <c:v>86.3679504394531</c:v>
                </c:pt>
                <c:pt idx="315">
                  <c:v>86.9922256469726</c:v>
                </c:pt>
                <c:pt idx="316">
                  <c:v>88.0824890136718</c:v>
                </c:pt>
                <c:pt idx="318">
                  <c:v>83.1657028198242</c:v>
                </c:pt>
                <c:pt idx="319">
                  <c:v>88.6269989013671</c:v>
                </c:pt>
                <c:pt idx="329">
                  <c:v>78.57237243652339</c:v>
                </c:pt>
                <c:pt idx="330">
                  <c:v>89.1591644287109</c:v>
                </c:pt>
                <c:pt idx="332">
                  <c:v>76.1967697143554</c:v>
                </c:pt>
                <c:pt idx="334">
                  <c:v>77.9485321044921</c:v>
                </c:pt>
                <c:pt idx="335">
                  <c:v>78.7536392211914</c:v>
                </c:pt>
                <c:pt idx="337">
                  <c:v>89.3969268798828</c:v>
                </c:pt>
                <c:pt idx="338">
                  <c:v>78.6774826049804</c:v>
                </c:pt>
                <c:pt idx="340">
                  <c:v>78.6138000488281</c:v>
                </c:pt>
                <c:pt idx="342">
                  <c:v>91.73876953125</c:v>
                </c:pt>
                <c:pt idx="344">
                  <c:v>83.6807403564453</c:v>
                </c:pt>
                <c:pt idx="345">
                  <c:v>82.4978485107421</c:v>
                </c:pt>
                <c:pt idx="346">
                  <c:v>83.1562805175781</c:v>
                </c:pt>
                <c:pt idx="347">
                  <c:v>83.31349945068349</c:v>
                </c:pt>
                <c:pt idx="349">
                  <c:v>84.5926132202148</c:v>
                </c:pt>
                <c:pt idx="350">
                  <c:v>87.5186691284179</c:v>
                </c:pt>
                <c:pt idx="352">
                  <c:v>82.55063629150391</c:v>
                </c:pt>
                <c:pt idx="354">
                  <c:v>79.18243408203119</c:v>
                </c:pt>
                <c:pt idx="357">
                  <c:v>79.525764465332</c:v>
                </c:pt>
                <c:pt idx="361">
                  <c:v>78.9673919677734</c:v>
                </c:pt>
                <c:pt idx="362">
                  <c:v>79.3178787231445</c:v>
                </c:pt>
                <c:pt idx="363">
                  <c:v>79.5945129394531</c:v>
                </c:pt>
                <c:pt idx="364">
                  <c:v>79.7568359375</c:v>
                </c:pt>
                <c:pt idx="365">
                  <c:v>79.6601486206054</c:v>
                </c:pt>
                <c:pt idx="366">
                  <c:v>79.7226257324218</c:v>
                </c:pt>
                <c:pt idx="367">
                  <c:v>79.84783935546869</c:v>
                </c:pt>
                <c:pt idx="368">
                  <c:v>79.6730270385742</c:v>
                </c:pt>
                <c:pt idx="369">
                  <c:v>79.6620178222656</c:v>
                </c:pt>
                <c:pt idx="370">
                  <c:v>79.0717010498046</c:v>
                </c:pt>
                <c:pt idx="371">
                  <c:v>78.001121520996</c:v>
                </c:pt>
                <c:pt idx="372">
                  <c:v>77.6941680908203</c:v>
                </c:pt>
                <c:pt idx="373">
                  <c:v>77.67397308349599</c:v>
                </c:pt>
                <c:pt idx="374">
                  <c:v>78.0637054443359</c:v>
                </c:pt>
                <c:pt idx="375">
                  <c:v>78.2216491699218</c:v>
                </c:pt>
                <c:pt idx="376">
                  <c:v>78.5265350341796</c:v>
                </c:pt>
                <c:pt idx="377">
                  <c:v>78.2015991210937</c:v>
                </c:pt>
                <c:pt idx="378">
                  <c:v>78.22215270996089</c:v>
                </c:pt>
                <c:pt idx="379">
                  <c:v>78.20546722412099</c:v>
                </c:pt>
                <c:pt idx="380">
                  <c:v>78.20082855224599</c:v>
                </c:pt>
                <c:pt idx="381">
                  <c:v>78.196662902832</c:v>
                </c:pt>
                <c:pt idx="382">
                  <c:v>78.1606750488281</c:v>
                </c:pt>
                <c:pt idx="383">
                  <c:v>78.5761413574218</c:v>
                </c:pt>
                <c:pt idx="384">
                  <c:v>78.467918395996</c:v>
                </c:pt>
                <c:pt idx="385">
                  <c:v>78.4745330810546</c:v>
                </c:pt>
                <c:pt idx="393">
                  <c:v>57.2958755493164</c:v>
                </c:pt>
                <c:pt idx="395">
                  <c:v>60.2294807434082</c:v>
                </c:pt>
                <c:pt idx="396">
                  <c:v>58.6693153381347</c:v>
                </c:pt>
                <c:pt idx="397">
                  <c:v>60.0889930725097</c:v>
                </c:pt>
                <c:pt idx="400">
                  <c:v>61.1003303527832</c:v>
                </c:pt>
                <c:pt idx="402">
                  <c:v>76.0586700439453</c:v>
                </c:pt>
                <c:pt idx="403">
                  <c:v>76.3555221557617</c:v>
                </c:pt>
                <c:pt idx="404">
                  <c:v>71.4342956542968</c:v>
                </c:pt>
                <c:pt idx="405">
                  <c:v>71.22975921630849</c:v>
                </c:pt>
                <c:pt idx="407">
                  <c:v>72.0251922607421</c:v>
                </c:pt>
                <c:pt idx="408">
                  <c:v>73.3170166015625</c:v>
                </c:pt>
                <c:pt idx="409">
                  <c:v>70.9349060058593</c:v>
                </c:pt>
                <c:pt idx="411">
                  <c:v>72.6357040405273</c:v>
                </c:pt>
                <c:pt idx="412">
                  <c:v>73.6343460083007</c:v>
                </c:pt>
                <c:pt idx="413">
                  <c:v>73.6464920043945</c:v>
                </c:pt>
                <c:pt idx="414">
                  <c:v>73.7653732299804</c:v>
                </c:pt>
                <c:pt idx="415">
                  <c:v>74.2784347534179</c:v>
                </c:pt>
                <c:pt idx="416">
                  <c:v>74.8062744140625</c:v>
                </c:pt>
                <c:pt idx="417">
                  <c:v>75.26576995849599</c:v>
                </c:pt>
                <c:pt idx="419">
                  <c:v>64.1851730346679</c:v>
                </c:pt>
                <c:pt idx="420">
                  <c:v>64.9412689208984</c:v>
                </c:pt>
                <c:pt idx="421">
                  <c:v>67.07135009765619</c:v>
                </c:pt>
                <c:pt idx="422">
                  <c:v>67.5703964233398</c:v>
                </c:pt>
                <c:pt idx="424">
                  <c:v>70.49517822265619</c:v>
                </c:pt>
                <c:pt idx="425">
                  <c:v>68.1688537597656</c:v>
                </c:pt>
                <c:pt idx="426">
                  <c:v>73.5781707763671</c:v>
                </c:pt>
                <c:pt idx="427">
                  <c:v>73.0905456542968</c:v>
                </c:pt>
                <c:pt idx="428">
                  <c:v>76.0878067016601</c:v>
                </c:pt>
                <c:pt idx="430">
                  <c:v>71.4749679565429</c:v>
                </c:pt>
                <c:pt idx="431">
                  <c:v>72.02728271484369</c:v>
                </c:pt>
                <c:pt idx="432">
                  <c:v>79.3555221557617</c:v>
                </c:pt>
                <c:pt idx="433">
                  <c:v>77.1214065551757</c:v>
                </c:pt>
                <c:pt idx="434">
                  <c:v>75.785774230957</c:v>
                </c:pt>
                <c:pt idx="435">
                  <c:v>75.6102905273437</c:v>
                </c:pt>
                <c:pt idx="436">
                  <c:v>75.4619903564453</c:v>
                </c:pt>
                <c:pt idx="437">
                  <c:v>75.52231597900391</c:v>
                </c:pt>
                <c:pt idx="438">
                  <c:v>75.486099243164</c:v>
                </c:pt>
                <c:pt idx="439">
                  <c:v>75.3642272949218</c:v>
                </c:pt>
                <c:pt idx="440">
                  <c:v>75.3039855957031</c:v>
                </c:pt>
                <c:pt idx="441">
                  <c:v>75.4091110229492</c:v>
                </c:pt>
                <c:pt idx="442">
                  <c:v>75.2483215332031</c:v>
                </c:pt>
                <c:pt idx="443">
                  <c:v>75.047866821289</c:v>
                </c:pt>
                <c:pt idx="444">
                  <c:v>74.9943237304687</c:v>
                </c:pt>
                <c:pt idx="445">
                  <c:v>75.0105209350585</c:v>
                </c:pt>
                <c:pt idx="446">
                  <c:v>74.9218673706054</c:v>
                </c:pt>
                <c:pt idx="447">
                  <c:v>75.1163787841796</c:v>
                </c:pt>
                <c:pt idx="448">
                  <c:v>75.32895660400391</c:v>
                </c:pt>
                <c:pt idx="449">
                  <c:v>75.1923599243164</c:v>
                </c:pt>
                <c:pt idx="450">
                  <c:v>75.04628753662099</c:v>
                </c:pt>
                <c:pt idx="451">
                  <c:v>76.65858459472651</c:v>
                </c:pt>
                <c:pt idx="452">
                  <c:v>75.90049743652339</c:v>
                </c:pt>
                <c:pt idx="453">
                  <c:v>75.75075531005849</c:v>
                </c:pt>
                <c:pt idx="454">
                  <c:v>75.7206649780273</c:v>
                </c:pt>
                <c:pt idx="455">
                  <c:v>75.6351242065429</c:v>
                </c:pt>
                <c:pt idx="456">
                  <c:v>75.3939056396484</c:v>
                </c:pt>
                <c:pt idx="457">
                  <c:v>70.82398986816401</c:v>
                </c:pt>
                <c:pt idx="458">
                  <c:v>70.9252624511718</c:v>
                </c:pt>
                <c:pt idx="459">
                  <c:v>74.3946075439453</c:v>
                </c:pt>
                <c:pt idx="460">
                  <c:v>70.72044372558589</c:v>
                </c:pt>
                <c:pt idx="461">
                  <c:v>72.862434387207</c:v>
                </c:pt>
                <c:pt idx="462">
                  <c:v>72.4265670776367</c:v>
                </c:pt>
                <c:pt idx="463">
                  <c:v>73.3663330078125</c:v>
                </c:pt>
                <c:pt idx="464">
                  <c:v>72.79396820068349</c:v>
                </c:pt>
                <c:pt idx="465">
                  <c:v>76.5390701293945</c:v>
                </c:pt>
                <c:pt idx="466">
                  <c:v>75.9989852905273</c:v>
                </c:pt>
                <c:pt idx="467">
                  <c:v>74.72637939453119</c:v>
                </c:pt>
                <c:pt idx="468">
                  <c:v>78.1797256469726</c:v>
                </c:pt>
                <c:pt idx="469">
                  <c:v>76.3357467651367</c:v>
                </c:pt>
                <c:pt idx="470">
                  <c:v>76.9612350463867</c:v>
                </c:pt>
                <c:pt idx="471">
                  <c:v>76.83351135253901</c:v>
                </c:pt>
                <c:pt idx="472">
                  <c:v>76.6582794189453</c:v>
                </c:pt>
                <c:pt idx="473">
                  <c:v>76.5091247558593</c:v>
                </c:pt>
                <c:pt idx="474">
                  <c:v>78.5744323730468</c:v>
                </c:pt>
                <c:pt idx="475">
                  <c:v>77.910285949707</c:v>
                </c:pt>
                <c:pt idx="476">
                  <c:v>77.6768722534179</c:v>
                </c:pt>
                <c:pt idx="477">
                  <c:v>77.64573669433589</c:v>
                </c:pt>
                <c:pt idx="478">
                  <c:v>77.6667022705078</c:v>
                </c:pt>
                <c:pt idx="479">
                  <c:v>77.7990417480468</c:v>
                </c:pt>
                <c:pt idx="480">
                  <c:v>77.8479919433593</c:v>
                </c:pt>
                <c:pt idx="481">
                  <c:v>77.9923782348632</c:v>
                </c:pt>
                <c:pt idx="482">
                  <c:v>78.0824356079101</c:v>
                </c:pt>
                <c:pt idx="483">
                  <c:v>78.2630157470703</c:v>
                </c:pt>
                <c:pt idx="484">
                  <c:v>78.363037109375</c:v>
                </c:pt>
                <c:pt idx="485">
                  <c:v>78.2913665771484</c:v>
                </c:pt>
                <c:pt idx="486">
                  <c:v>80.3807373046875</c:v>
                </c:pt>
                <c:pt idx="487">
                  <c:v>77.6487960815429</c:v>
                </c:pt>
                <c:pt idx="488">
                  <c:v>77.9305191040039</c:v>
                </c:pt>
                <c:pt idx="489">
                  <c:v>77.91310119628901</c:v>
                </c:pt>
                <c:pt idx="490">
                  <c:v>77.8098068237304</c:v>
                </c:pt>
                <c:pt idx="491">
                  <c:v>77.9618835449218</c:v>
                </c:pt>
                <c:pt idx="492">
                  <c:v>77.9841766357421</c:v>
                </c:pt>
                <c:pt idx="493">
                  <c:v>77.75343322753901</c:v>
                </c:pt>
                <c:pt idx="494">
                  <c:v>77.7188186645507</c:v>
                </c:pt>
                <c:pt idx="495">
                  <c:v>77.6703414916992</c:v>
                </c:pt>
                <c:pt idx="496">
                  <c:v>77.6408386230468</c:v>
                </c:pt>
                <c:pt idx="497">
                  <c:v>77.3556823730468</c:v>
                </c:pt>
                <c:pt idx="498">
                  <c:v>76.53330230712891</c:v>
                </c:pt>
                <c:pt idx="499">
                  <c:v>79.0197830200195</c:v>
                </c:pt>
                <c:pt idx="500">
                  <c:v>76.9820861816406</c:v>
                </c:pt>
                <c:pt idx="501">
                  <c:v>79.0468368530273</c:v>
                </c:pt>
                <c:pt idx="502">
                  <c:v>75.77752685546869</c:v>
                </c:pt>
                <c:pt idx="503">
                  <c:v>76.8883743286132</c:v>
                </c:pt>
                <c:pt idx="504">
                  <c:v>78.2711944580078</c:v>
                </c:pt>
                <c:pt idx="505">
                  <c:v>78.20530700683589</c:v>
                </c:pt>
                <c:pt idx="506">
                  <c:v>78.037109375</c:v>
                </c:pt>
                <c:pt idx="507">
                  <c:v>77.8807754516601</c:v>
                </c:pt>
                <c:pt idx="508">
                  <c:v>77.9591903686523</c:v>
                </c:pt>
                <c:pt idx="509">
                  <c:v>77.85174560546869</c:v>
                </c:pt>
                <c:pt idx="510">
                  <c:v>77.83400726318349</c:v>
                </c:pt>
                <c:pt idx="511">
                  <c:v>77.8343048095703</c:v>
                </c:pt>
                <c:pt idx="512">
                  <c:v>77.8540649414062</c:v>
                </c:pt>
                <c:pt idx="513">
                  <c:v>77.62574768066401</c:v>
                </c:pt>
                <c:pt idx="514">
                  <c:v>77.55224609375</c:v>
                </c:pt>
                <c:pt idx="518">
                  <c:v>76.3591766357421</c:v>
                </c:pt>
                <c:pt idx="521">
                  <c:v>76.0052947998046</c:v>
                </c:pt>
                <c:pt idx="522">
                  <c:v>78.82033538818349</c:v>
                </c:pt>
                <c:pt idx="524">
                  <c:v>73.2507858276367</c:v>
                </c:pt>
                <c:pt idx="530">
                  <c:v>82.46177673339839</c:v>
                </c:pt>
                <c:pt idx="531">
                  <c:v>72.511360168457</c:v>
                </c:pt>
                <c:pt idx="532">
                  <c:v>74.57415771484369</c:v>
                </c:pt>
                <c:pt idx="533">
                  <c:v>79.35739898681641</c:v>
                </c:pt>
                <c:pt idx="534">
                  <c:v>78.6123504638671</c:v>
                </c:pt>
                <c:pt idx="535">
                  <c:v>75.3825225830078</c:v>
                </c:pt>
                <c:pt idx="536">
                  <c:v>75.7014846801757</c:v>
                </c:pt>
                <c:pt idx="537">
                  <c:v>78.1957550048828</c:v>
                </c:pt>
                <c:pt idx="538">
                  <c:v>75.1401214599609</c:v>
                </c:pt>
                <c:pt idx="539">
                  <c:v>79.0447616577148</c:v>
                </c:pt>
                <c:pt idx="540">
                  <c:v>78.4541778564453</c:v>
                </c:pt>
                <c:pt idx="541">
                  <c:v>79.0444107055664</c:v>
                </c:pt>
                <c:pt idx="542">
                  <c:v>78.7518310546875</c:v>
                </c:pt>
                <c:pt idx="543">
                  <c:v>77.077278137207</c:v>
                </c:pt>
                <c:pt idx="544">
                  <c:v>76.1870193481445</c:v>
                </c:pt>
                <c:pt idx="545">
                  <c:v>76.2515411376953</c:v>
                </c:pt>
                <c:pt idx="546">
                  <c:v>76.5924911499023</c:v>
                </c:pt>
                <c:pt idx="547">
                  <c:v>77.0261154174804</c:v>
                </c:pt>
                <c:pt idx="548">
                  <c:v>77.6675109863281</c:v>
                </c:pt>
                <c:pt idx="549">
                  <c:v>77.6616973876953</c:v>
                </c:pt>
                <c:pt idx="550">
                  <c:v>78.2953796386718</c:v>
                </c:pt>
                <c:pt idx="551">
                  <c:v>78.3945770263671</c:v>
                </c:pt>
                <c:pt idx="554">
                  <c:v>76.4468917846679</c:v>
                </c:pt>
                <c:pt idx="556">
                  <c:v>77.3104629516601</c:v>
                </c:pt>
                <c:pt idx="558">
                  <c:v>76.5158767700195</c:v>
                </c:pt>
                <c:pt idx="560">
                  <c:v>80.7200546264648</c:v>
                </c:pt>
                <c:pt idx="561">
                  <c:v>77.97618103027339</c:v>
                </c:pt>
                <c:pt idx="562">
                  <c:v>78.8042449951171</c:v>
                </c:pt>
                <c:pt idx="563">
                  <c:v>78.8218917846679</c:v>
                </c:pt>
                <c:pt idx="564">
                  <c:v>81.9105606079101</c:v>
                </c:pt>
                <c:pt idx="565">
                  <c:v>80.514175415039</c:v>
                </c:pt>
                <c:pt idx="566">
                  <c:v>78.79270935058589</c:v>
                </c:pt>
                <c:pt idx="567">
                  <c:v>77.39830017089839</c:v>
                </c:pt>
                <c:pt idx="568">
                  <c:v>78.6394348144531</c:v>
                </c:pt>
                <c:pt idx="569">
                  <c:v>80.72524261474599</c:v>
                </c:pt>
                <c:pt idx="570">
                  <c:v>77.17979431152339</c:v>
                </c:pt>
                <c:pt idx="571">
                  <c:v>78.5912933349609</c:v>
                </c:pt>
                <c:pt idx="572">
                  <c:v>76.4020462036132</c:v>
                </c:pt>
                <c:pt idx="576">
                  <c:v>72.0522994995117</c:v>
                </c:pt>
                <c:pt idx="578">
                  <c:v>73.5679397583007</c:v>
                </c:pt>
                <c:pt idx="585">
                  <c:v>66.39991760253901</c:v>
                </c:pt>
                <c:pt idx="586">
                  <c:v>68.2606048583984</c:v>
                </c:pt>
                <c:pt idx="587">
                  <c:v>75.80600738525391</c:v>
                </c:pt>
                <c:pt idx="588">
                  <c:v>75.634048461914</c:v>
                </c:pt>
                <c:pt idx="589">
                  <c:v>74.2711944580078</c:v>
                </c:pt>
                <c:pt idx="590">
                  <c:v>72.7220993041992</c:v>
                </c:pt>
                <c:pt idx="591">
                  <c:v>76.2159347534179</c:v>
                </c:pt>
                <c:pt idx="592">
                  <c:v>79.1952438354492</c:v>
                </c:pt>
                <c:pt idx="593">
                  <c:v>75.6825790405273</c:v>
                </c:pt>
                <c:pt idx="594">
                  <c:v>76.0961074829101</c:v>
                </c:pt>
                <c:pt idx="595">
                  <c:v>76.2270584106445</c:v>
                </c:pt>
                <c:pt idx="596">
                  <c:v>76.1569061279296</c:v>
                </c:pt>
                <c:pt idx="597">
                  <c:v>76.2748184204101</c:v>
                </c:pt>
                <c:pt idx="598">
                  <c:v>80.5161209106445</c:v>
                </c:pt>
                <c:pt idx="599">
                  <c:v>75.82276916503901</c:v>
                </c:pt>
                <c:pt idx="600">
                  <c:v>76.3256072998046</c:v>
                </c:pt>
                <c:pt idx="601">
                  <c:v>76.643928527832</c:v>
                </c:pt>
                <c:pt idx="602">
                  <c:v>77.0795974731445</c:v>
                </c:pt>
                <c:pt idx="603">
                  <c:v>76.9554367065429</c:v>
                </c:pt>
                <c:pt idx="604">
                  <c:v>77.0480575561523</c:v>
                </c:pt>
                <c:pt idx="605">
                  <c:v>76.91847229003901</c:v>
                </c:pt>
                <c:pt idx="606">
                  <c:v>76.8676452636718</c:v>
                </c:pt>
                <c:pt idx="607">
                  <c:v>77.1603698730468</c:v>
                </c:pt>
                <c:pt idx="608">
                  <c:v>77.0778121948242</c:v>
                </c:pt>
                <c:pt idx="609">
                  <c:v>77.2896499633789</c:v>
                </c:pt>
                <c:pt idx="610">
                  <c:v>77.7025604248046</c:v>
                </c:pt>
                <c:pt idx="611">
                  <c:v>76.4333419799804</c:v>
                </c:pt>
                <c:pt idx="614">
                  <c:v>87.9714736938476</c:v>
                </c:pt>
                <c:pt idx="615">
                  <c:v>89.62404632568349</c:v>
                </c:pt>
                <c:pt idx="616">
                  <c:v>87.07973480224599</c:v>
                </c:pt>
                <c:pt idx="626">
                  <c:v>76.6019668579101</c:v>
                </c:pt>
                <c:pt idx="628">
                  <c:v>70.6384963989257</c:v>
                </c:pt>
                <c:pt idx="629">
                  <c:v>77.7344055175781</c:v>
                </c:pt>
                <c:pt idx="630">
                  <c:v>79.60854339599599</c:v>
                </c:pt>
                <c:pt idx="631">
                  <c:v>73.68212890625</c:v>
                </c:pt>
                <c:pt idx="632">
                  <c:v>76.96759033203119</c:v>
                </c:pt>
                <c:pt idx="633">
                  <c:v>77.557746887207</c:v>
                </c:pt>
                <c:pt idx="634">
                  <c:v>77.4100952148437</c:v>
                </c:pt>
                <c:pt idx="635">
                  <c:v>77.1574325561523</c:v>
                </c:pt>
                <c:pt idx="636">
                  <c:v>77.3780822753906</c:v>
                </c:pt>
                <c:pt idx="637">
                  <c:v>77.7197341918945</c:v>
                </c:pt>
                <c:pt idx="638">
                  <c:v>77.8620223999023</c:v>
                </c:pt>
                <c:pt idx="639">
                  <c:v>78.3698043823242</c:v>
                </c:pt>
                <c:pt idx="640">
                  <c:v>78.5237274169921</c:v>
                </c:pt>
                <c:pt idx="641">
                  <c:v>78.85130310058589</c:v>
                </c:pt>
                <c:pt idx="642">
                  <c:v>79.0144348144531</c:v>
                </c:pt>
                <c:pt idx="643">
                  <c:v>78.8947067260742</c:v>
                </c:pt>
                <c:pt idx="644">
                  <c:v>78.907112121582</c:v>
                </c:pt>
                <c:pt idx="645">
                  <c:v>78.56663513183589</c:v>
                </c:pt>
                <c:pt idx="646">
                  <c:v>78.70363616943349</c:v>
                </c:pt>
                <c:pt idx="647">
                  <c:v>78.8201370239257</c:v>
                </c:pt>
                <c:pt idx="648">
                  <c:v>78.8348388671875</c:v>
                </c:pt>
                <c:pt idx="649">
                  <c:v>79.11602783203119</c:v>
                </c:pt>
                <c:pt idx="650">
                  <c:v>78.5957717895507</c:v>
                </c:pt>
                <c:pt idx="651">
                  <c:v>81.4665832519531</c:v>
                </c:pt>
                <c:pt idx="652">
                  <c:v>78.5853958129882</c:v>
                </c:pt>
                <c:pt idx="653">
                  <c:v>79.1394348144531</c:v>
                </c:pt>
                <c:pt idx="654">
                  <c:v>78.6841201782226</c:v>
                </c:pt>
                <c:pt idx="655">
                  <c:v>78.5075149536132</c:v>
                </c:pt>
                <c:pt idx="656">
                  <c:v>78.5840225219726</c:v>
                </c:pt>
                <c:pt idx="657">
                  <c:v>78.2431640625</c:v>
                </c:pt>
                <c:pt idx="658">
                  <c:v>80.3019485473632</c:v>
                </c:pt>
                <c:pt idx="659">
                  <c:v>79.3029098510742</c:v>
                </c:pt>
                <c:pt idx="660">
                  <c:v>78.9163284301757</c:v>
                </c:pt>
                <c:pt idx="661">
                  <c:v>78.3586120605468</c:v>
                </c:pt>
                <c:pt idx="662">
                  <c:v>78.1120681762695</c:v>
                </c:pt>
                <c:pt idx="663">
                  <c:v>83.239143371582</c:v>
                </c:pt>
                <c:pt idx="664">
                  <c:v>77.7730255126953</c:v>
                </c:pt>
                <c:pt idx="665">
                  <c:v>79.4963684082031</c:v>
                </c:pt>
                <c:pt idx="666">
                  <c:v>79.9393692016601</c:v>
                </c:pt>
                <c:pt idx="667">
                  <c:v>79.9761428833007</c:v>
                </c:pt>
                <c:pt idx="668">
                  <c:v>79.8916091918945</c:v>
                </c:pt>
                <c:pt idx="669">
                  <c:v>77.04571533203119</c:v>
                </c:pt>
                <c:pt idx="670">
                  <c:v>80.34913635253901</c:v>
                </c:pt>
                <c:pt idx="671">
                  <c:v>77.0518646240234</c:v>
                </c:pt>
                <c:pt idx="672">
                  <c:v>81.9741668701171</c:v>
                </c:pt>
                <c:pt idx="673">
                  <c:v>80.1236572265625</c:v>
                </c:pt>
                <c:pt idx="674">
                  <c:v>81.10418701171869</c:v>
                </c:pt>
                <c:pt idx="675">
                  <c:v>80.7013854980468</c:v>
                </c:pt>
                <c:pt idx="676">
                  <c:v>80.4236984252929</c:v>
                </c:pt>
                <c:pt idx="677">
                  <c:v>80.8447570800781</c:v>
                </c:pt>
                <c:pt idx="678">
                  <c:v>80.3609085083007</c:v>
                </c:pt>
                <c:pt idx="679">
                  <c:v>82.5604782104492</c:v>
                </c:pt>
                <c:pt idx="687">
                  <c:v>79.5127487182617</c:v>
                </c:pt>
                <c:pt idx="688">
                  <c:v>77.45556640625</c:v>
                </c:pt>
                <c:pt idx="691">
                  <c:v>71.4069747924804</c:v>
                </c:pt>
                <c:pt idx="694">
                  <c:v>71.1133270263671</c:v>
                </c:pt>
                <c:pt idx="696">
                  <c:v>76.8127136230468</c:v>
                </c:pt>
                <c:pt idx="697">
                  <c:v>71.1527404785156</c:v>
                </c:pt>
                <c:pt idx="698">
                  <c:v>71.2137985229492</c:v>
                </c:pt>
                <c:pt idx="699">
                  <c:v>72.7478561401367</c:v>
                </c:pt>
                <c:pt idx="700">
                  <c:v>71.9948272705078</c:v>
                </c:pt>
                <c:pt idx="701">
                  <c:v>73.77671813964839</c:v>
                </c:pt>
                <c:pt idx="702">
                  <c:v>74.0804824829101</c:v>
                </c:pt>
                <c:pt idx="703">
                  <c:v>73.9774169921875</c:v>
                </c:pt>
                <c:pt idx="704">
                  <c:v>76.7265701293945</c:v>
                </c:pt>
                <c:pt idx="705">
                  <c:v>76.9131927490234</c:v>
                </c:pt>
                <c:pt idx="706">
                  <c:v>76.79884338378901</c:v>
                </c:pt>
                <c:pt idx="707">
                  <c:v>76.9637222290039</c:v>
                </c:pt>
                <c:pt idx="708">
                  <c:v>76.8477401733398</c:v>
                </c:pt>
                <c:pt idx="709">
                  <c:v>77.2044143676757</c:v>
                </c:pt>
                <c:pt idx="710">
                  <c:v>76.9364318847656</c:v>
                </c:pt>
                <c:pt idx="711">
                  <c:v>79.3159484863281</c:v>
                </c:pt>
                <c:pt idx="712">
                  <c:v>79.02646636962891</c:v>
                </c:pt>
                <c:pt idx="713">
                  <c:v>79.3786239624023</c:v>
                </c:pt>
                <c:pt idx="714">
                  <c:v>79.385139465332</c:v>
                </c:pt>
                <c:pt idx="715">
                  <c:v>79.4127807617187</c:v>
                </c:pt>
                <c:pt idx="716">
                  <c:v>79.6791152954101</c:v>
                </c:pt>
                <c:pt idx="717">
                  <c:v>79.371955871582</c:v>
                </c:pt>
                <c:pt idx="718">
                  <c:v>79.501235961914</c:v>
                </c:pt>
                <c:pt idx="719">
                  <c:v>79.3570022583007</c:v>
                </c:pt>
                <c:pt idx="720">
                  <c:v>79.2585372924804</c:v>
                </c:pt>
                <c:pt idx="721">
                  <c:v>79.1604232788085</c:v>
                </c:pt>
                <c:pt idx="722">
                  <c:v>79.0990905761718</c:v>
                </c:pt>
                <c:pt idx="723">
                  <c:v>78.89247131347651</c:v>
                </c:pt>
                <c:pt idx="724">
                  <c:v>78.9612579345703</c:v>
                </c:pt>
                <c:pt idx="725">
                  <c:v>78.5455169677734</c:v>
                </c:pt>
                <c:pt idx="729">
                  <c:v>78.83555603027339</c:v>
                </c:pt>
                <c:pt idx="730">
                  <c:v>78.1928176879882</c:v>
                </c:pt>
                <c:pt idx="731">
                  <c:v>77.0495223999023</c:v>
                </c:pt>
                <c:pt idx="736">
                  <c:v>75.61695861816401</c:v>
                </c:pt>
                <c:pt idx="738">
                  <c:v>70.4086227416992</c:v>
                </c:pt>
                <c:pt idx="739">
                  <c:v>72.392707824707</c:v>
                </c:pt>
                <c:pt idx="741">
                  <c:v>75.2017288208007</c:v>
                </c:pt>
                <c:pt idx="742">
                  <c:v>75.4915084838867</c:v>
                </c:pt>
                <c:pt idx="743">
                  <c:v>76.9846878051757</c:v>
                </c:pt>
                <c:pt idx="744">
                  <c:v>74.9767990112304</c:v>
                </c:pt>
                <c:pt idx="745">
                  <c:v>77.4681930541992</c:v>
                </c:pt>
                <c:pt idx="746">
                  <c:v>75.04344177246089</c:v>
                </c:pt>
                <c:pt idx="747">
                  <c:v>75.2951583862304</c:v>
                </c:pt>
                <c:pt idx="748">
                  <c:v>75.408447265625</c:v>
                </c:pt>
                <c:pt idx="749">
                  <c:v>78.3035430908203</c:v>
                </c:pt>
                <c:pt idx="750">
                  <c:v>77.6712112426757</c:v>
                </c:pt>
                <c:pt idx="751">
                  <c:v>77.8127975463867</c:v>
                </c:pt>
                <c:pt idx="752">
                  <c:v>77.77513122558589</c:v>
                </c:pt>
                <c:pt idx="753">
                  <c:v>77.69642639160151</c:v>
                </c:pt>
                <c:pt idx="754">
                  <c:v>77.9512557983398</c:v>
                </c:pt>
                <c:pt idx="755">
                  <c:v>77.63758850097651</c:v>
                </c:pt>
                <c:pt idx="756">
                  <c:v>77.680908203125</c:v>
                </c:pt>
                <c:pt idx="757">
                  <c:v>77.8609924316406</c:v>
                </c:pt>
                <c:pt idx="758">
                  <c:v>78.3206634521484</c:v>
                </c:pt>
                <c:pt idx="759">
                  <c:v>78.1756973266601</c:v>
                </c:pt>
                <c:pt idx="760">
                  <c:v>78.6430282592773</c:v>
                </c:pt>
                <c:pt idx="762">
                  <c:v>79.34527587890619</c:v>
                </c:pt>
                <c:pt idx="763">
                  <c:v>78.4790496826171</c:v>
                </c:pt>
                <c:pt idx="764">
                  <c:v>78.2882690429687</c:v>
                </c:pt>
                <c:pt idx="765">
                  <c:v>78.2796325683593</c:v>
                </c:pt>
                <c:pt idx="766">
                  <c:v>78.7541198730468</c:v>
                </c:pt>
                <c:pt idx="767">
                  <c:v>79.4598007202148</c:v>
                </c:pt>
                <c:pt idx="770">
                  <c:v>70.6599960327148</c:v>
                </c:pt>
                <c:pt idx="787">
                  <c:v>75.8723907470703</c:v>
                </c:pt>
                <c:pt idx="788">
                  <c:v>75.16066741943349</c:v>
                </c:pt>
                <c:pt idx="804">
                  <c:v>77.2341537475585</c:v>
                </c:pt>
                <c:pt idx="807">
                  <c:v>68.8463516235351</c:v>
                </c:pt>
                <c:pt idx="811">
                  <c:v>77.3263320922851</c:v>
                </c:pt>
                <c:pt idx="812">
                  <c:v>76.2536087036132</c:v>
                </c:pt>
                <c:pt idx="813">
                  <c:v>76.7769470214843</c:v>
                </c:pt>
                <c:pt idx="814">
                  <c:v>76.02488708496089</c:v>
                </c:pt>
                <c:pt idx="817">
                  <c:v>76.2373504638671</c:v>
                </c:pt>
                <c:pt idx="818">
                  <c:v>76.0387268066406</c:v>
                </c:pt>
                <c:pt idx="819">
                  <c:v>73.80157470703119</c:v>
                </c:pt>
                <c:pt idx="820">
                  <c:v>74.0201873779296</c:v>
                </c:pt>
                <c:pt idx="821">
                  <c:v>75.4245834350585</c:v>
                </c:pt>
                <c:pt idx="822">
                  <c:v>76.0211486816406</c:v>
                </c:pt>
                <c:pt idx="823">
                  <c:v>76.07225036621089</c:v>
                </c:pt>
                <c:pt idx="824">
                  <c:v>75.3237838745117</c:v>
                </c:pt>
                <c:pt idx="825">
                  <c:v>75.1441650390625</c:v>
                </c:pt>
                <c:pt idx="826">
                  <c:v>75.0822830200195</c:v>
                </c:pt>
                <c:pt idx="827">
                  <c:v>74.42901611328119</c:v>
                </c:pt>
                <c:pt idx="828">
                  <c:v>74.3563613891601</c:v>
                </c:pt>
                <c:pt idx="829">
                  <c:v>73.9936828613281</c:v>
                </c:pt>
                <c:pt idx="831">
                  <c:v>75.4590988159179</c:v>
                </c:pt>
                <c:pt idx="832">
                  <c:v>75.17433166503901</c:v>
                </c:pt>
                <c:pt idx="833">
                  <c:v>76.39930725097651</c:v>
                </c:pt>
                <c:pt idx="834">
                  <c:v>75.8836364746093</c:v>
                </c:pt>
                <c:pt idx="835">
                  <c:v>74.1168746948242</c:v>
                </c:pt>
                <c:pt idx="836">
                  <c:v>76.1306838989257</c:v>
                </c:pt>
                <c:pt idx="837">
                  <c:v>76.00592041015619</c:v>
                </c:pt>
                <c:pt idx="838">
                  <c:v>74.4847717285156</c:v>
                </c:pt>
                <c:pt idx="839">
                  <c:v>73.9502868652343</c:v>
                </c:pt>
                <c:pt idx="840">
                  <c:v>74.1083602905273</c:v>
                </c:pt>
                <c:pt idx="841">
                  <c:v>74.2434539794921</c:v>
                </c:pt>
                <c:pt idx="842">
                  <c:v>74.537986755371</c:v>
                </c:pt>
                <c:pt idx="843">
                  <c:v>74.9468154907226</c:v>
                </c:pt>
                <c:pt idx="844">
                  <c:v>75.0966720581054</c:v>
                </c:pt>
                <c:pt idx="845">
                  <c:v>75.327293395996</c:v>
                </c:pt>
                <c:pt idx="846">
                  <c:v>74.1612854003906</c:v>
                </c:pt>
                <c:pt idx="847">
                  <c:v>73.72100830078119</c:v>
                </c:pt>
                <c:pt idx="848">
                  <c:v>73.7602005004882</c:v>
                </c:pt>
                <c:pt idx="849">
                  <c:v>73.8215713500976</c:v>
                </c:pt>
                <c:pt idx="850">
                  <c:v>73.8583602905273</c:v>
                </c:pt>
                <c:pt idx="851">
                  <c:v>73.9803390502929</c:v>
                </c:pt>
                <c:pt idx="852">
                  <c:v>74.047019958496</c:v>
                </c:pt>
                <c:pt idx="853">
                  <c:v>74.086929321289</c:v>
                </c:pt>
                <c:pt idx="854">
                  <c:v>74.12510681152339</c:v>
                </c:pt>
                <c:pt idx="855">
                  <c:v>73.9681320190429</c:v>
                </c:pt>
                <c:pt idx="856">
                  <c:v>73.3971557617187</c:v>
                </c:pt>
                <c:pt idx="857">
                  <c:v>74.1987762451171</c:v>
                </c:pt>
                <c:pt idx="858">
                  <c:v>74.2382659912109</c:v>
                </c:pt>
                <c:pt idx="859">
                  <c:v>74.1381912231445</c:v>
                </c:pt>
                <c:pt idx="860">
                  <c:v>73.9396286010742</c:v>
                </c:pt>
                <c:pt idx="867">
                  <c:v>74.3653488159179</c:v>
                </c:pt>
                <c:pt idx="870">
                  <c:v>73.873291015625</c:v>
                </c:pt>
                <c:pt idx="871">
                  <c:v>73.4677200317382</c:v>
                </c:pt>
                <c:pt idx="873">
                  <c:v>73.3968505859375</c:v>
                </c:pt>
                <c:pt idx="874">
                  <c:v>73.3879165649414</c:v>
                </c:pt>
                <c:pt idx="875">
                  <c:v>73.0757522583007</c:v>
                </c:pt>
                <c:pt idx="876">
                  <c:v>73.5118942260742</c:v>
                </c:pt>
                <c:pt idx="877">
                  <c:v>72.8356170654296</c:v>
                </c:pt>
                <c:pt idx="878">
                  <c:v>74.10057067871089</c:v>
                </c:pt>
                <c:pt idx="879">
                  <c:v>72.30284118652339</c:v>
                </c:pt>
                <c:pt idx="880">
                  <c:v>71.9053268432617</c:v>
                </c:pt>
                <c:pt idx="881">
                  <c:v>71.7469635009765</c:v>
                </c:pt>
                <c:pt idx="882">
                  <c:v>71.5202941894531</c:v>
                </c:pt>
                <c:pt idx="883">
                  <c:v>71.53868103027339</c:v>
                </c:pt>
                <c:pt idx="884">
                  <c:v>71.87437438964839</c:v>
                </c:pt>
                <c:pt idx="885">
                  <c:v>72.0493545532226</c:v>
                </c:pt>
                <c:pt idx="886">
                  <c:v>72.1657333374023</c:v>
                </c:pt>
                <c:pt idx="887">
                  <c:v>71.9783020019531</c:v>
                </c:pt>
                <c:pt idx="888">
                  <c:v>71.8966674804687</c:v>
                </c:pt>
                <c:pt idx="889">
                  <c:v>71.8487472534179</c:v>
                </c:pt>
                <c:pt idx="890">
                  <c:v>71.9270477294921</c:v>
                </c:pt>
                <c:pt idx="891">
                  <c:v>72.0652542114257</c:v>
                </c:pt>
                <c:pt idx="892">
                  <c:v>72.2644424438476</c:v>
                </c:pt>
                <c:pt idx="893">
                  <c:v>72.0836715698242</c:v>
                </c:pt>
                <c:pt idx="894">
                  <c:v>71.432258605957</c:v>
                </c:pt>
                <c:pt idx="895">
                  <c:v>71.4596557617187</c:v>
                </c:pt>
                <c:pt idx="896">
                  <c:v>71.5523223876953</c:v>
                </c:pt>
                <c:pt idx="897">
                  <c:v>71.47805023193349</c:v>
                </c:pt>
                <c:pt idx="898">
                  <c:v>71.189826965332</c:v>
                </c:pt>
                <c:pt idx="899">
                  <c:v>71.2903366088867</c:v>
                </c:pt>
                <c:pt idx="901">
                  <c:v>72.9761123657226</c:v>
                </c:pt>
                <c:pt idx="902">
                  <c:v>72.124656677246</c:v>
                </c:pt>
                <c:pt idx="903">
                  <c:v>71.9746856689453</c:v>
                </c:pt>
                <c:pt idx="904">
                  <c:v>72.4906539916992</c:v>
                </c:pt>
                <c:pt idx="905">
                  <c:v>72.4390258789062</c:v>
                </c:pt>
                <c:pt idx="906">
                  <c:v>72.2148742675781</c:v>
                </c:pt>
                <c:pt idx="907">
                  <c:v>71.9346237182617</c:v>
                </c:pt>
                <c:pt idx="908">
                  <c:v>72.0551681518554</c:v>
                </c:pt>
                <c:pt idx="909">
                  <c:v>72.3905487060546</c:v>
                </c:pt>
                <c:pt idx="910">
                  <c:v>72.6795196533203</c:v>
                </c:pt>
                <c:pt idx="911">
                  <c:v>72.8451614379882</c:v>
                </c:pt>
                <c:pt idx="912">
                  <c:v>73.0105743408203</c:v>
                </c:pt>
                <c:pt idx="913">
                  <c:v>72.99131011962891</c:v>
                </c:pt>
                <c:pt idx="914">
                  <c:v>73.17624664306641</c:v>
                </c:pt>
                <c:pt idx="915">
                  <c:v>73.1801223754882</c:v>
                </c:pt>
                <c:pt idx="916">
                  <c:v>74.64211273193349</c:v>
                </c:pt>
                <c:pt idx="917">
                  <c:v>72.5321884155273</c:v>
                </c:pt>
                <c:pt idx="918">
                  <c:v>72.7373962402343</c:v>
                </c:pt>
                <c:pt idx="926">
                  <c:v>57.1529197692871</c:v>
                </c:pt>
                <c:pt idx="927">
                  <c:v>58.4951629638671</c:v>
                </c:pt>
                <c:pt idx="928">
                  <c:v>61.196678161621</c:v>
                </c:pt>
                <c:pt idx="929">
                  <c:v>62.9944992065429</c:v>
                </c:pt>
                <c:pt idx="930">
                  <c:v>61.6492958068847</c:v>
                </c:pt>
                <c:pt idx="931">
                  <c:v>61.987678527832</c:v>
                </c:pt>
                <c:pt idx="937">
                  <c:v>61.329978942871</c:v>
                </c:pt>
                <c:pt idx="942">
                  <c:v>74.6324920654296</c:v>
                </c:pt>
                <c:pt idx="943">
                  <c:v>74.8255920410156</c:v>
                </c:pt>
                <c:pt idx="944">
                  <c:v>74.2458801269531</c:v>
                </c:pt>
                <c:pt idx="945">
                  <c:v>73.36212158203119</c:v>
                </c:pt>
                <c:pt idx="946">
                  <c:v>73.5661315917968</c:v>
                </c:pt>
                <c:pt idx="947">
                  <c:v>72.9636764526367</c:v>
                </c:pt>
                <c:pt idx="949">
                  <c:v>70.3958435058593</c:v>
                </c:pt>
                <c:pt idx="950">
                  <c:v>63.7600708007812</c:v>
                </c:pt>
                <c:pt idx="952">
                  <c:v>65.13625335693349</c:v>
                </c:pt>
                <c:pt idx="954">
                  <c:v>65.2496719360351</c:v>
                </c:pt>
                <c:pt idx="956">
                  <c:v>73.9730987548828</c:v>
                </c:pt>
                <c:pt idx="957">
                  <c:v>73.8008499145507</c:v>
                </c:pt>
                <c:pt idx="958">
                  <c:v>71.317268371582</c:v>
                </c:pt>
                <c:pt idx="959">
                  <c:v>70.6556091308593</c:v>
                </c:pt>
                <c:pt idx="960">
                  <c:v>71.1720352172851</c:v>
                </c:pt>
                <c:pt idx="961">
                  <c:v>71.5431594848632</c:v>
                </c:pt>
                <c:pt idx="962">
                  <c:v>70.3854217529296</c:v>
                </c:pt>
                <c:pt idx="963">
                  <c:v>70.5551300048828</c:v>
                </c:pt>
                <c:pt idx="965">
                  <c:v>62.9618835449218</c:v>
                </c:pt>
                <c:pt idx="966">
                  <c:v>71.4285812377929</c:v>
                </c:pt>
                <c:pt idx="967">
                  <c:v>74.710578918457</c:v>
                </c:pt>
                <c:pt idx="968">
                  <c:v>73.8209915161132</c:v>
                </c:pt>
                <c:pt idx="969">
                  <c:v>72.0939178466796</c:v>
                </c:pt>
                <c:pt idx="970">
                  <c:v>66.3629074096679</c:v>
                </c:pt>
                <c:pt idx="971">
                  <c:v>73.48194885253901</c:v>
                </c:pt>
                <c:pt idx="972">
                  <c:v>73.1352462768554</c:v>
                </c:pt>
                <c:pt idx="974">
                  <c:v>73.5053024291992</c:v>
                </c:pt>
                <c:pt idx="975">
                  <c:v>74.2237014770507</c:v>
                </c:pt>
                <c:pt idx="978">
                  <c:v>73.78366851806641</c:v>
                </c:pt>
                <c:pt idx="979">
                  <c:v>71.1883850097656</c:v>
                </c:pt>
                <c:pt idx="980">
                  <c:v>72.2446212768554</c:v>
                </c:pt>
                <c:pt idx="981">
                  <c:v>71.0360794067382</c:v>
                </c:pt>
                <c:pt idx="982">
                  <c:v>69.15672302246089</c:v>
                </c:pt>
                <c:pt idx="983">
                  <c:v>70.7230606079101</c:v>
                </c:pt>
                <c:pt idx="985">
                  <c:v>72.2783737182617</c:v>
                </c:pt>
                <c:pt idx="987">
                  <c:v>74.3902130126953</c:v>
                </c:pt>
                <c:pt idx="988">
                  <c:v>73.4313659667968</c:v>
                </c:pt>
                <c:pt idx="989">
                  <c:v>72.1971054077148</c:v>
                </c:pt>
                <c:pt idx="990">
                  <c:v>72.2075500488281</c:v>
                </c:pt>
                <c:pt idx="991">
                  <c:v>72.144287109375</c:v>
                </c:pt>
                <c:pt idx="992">
                  <c:v>71.8602905273437</c:v>
                </c:pt>
                <c:pt idx="993">
                  <c:v>71.5849075317382</c:v>
                </c:pt>
                <c:pt idx="994">
                  <c:v>73.2220764160156</c:v>
                </c:pt>
                <c:pt idx="995">
                  <c:v>72.09865570068349</c:v>
                </c:pt>
                <c:pt idx="996">
                  <c:v>72.8705215454101</c:v>
                </c:pt>
                <c:pt idx="997">
                  <c:v>72.8686218261718</c:v>
                </c:pt>
                <c:pt idx="998">
                  <c:v>73.0413360595703</c:v>
                </c:pt>
                <c:pt idx="999">
                  <c:v>72.7325363159179</c:v>
                </c:pt>
                <c:pt idx="1000">
                  <c:v>72.6186904907226</c:v>
                </c:pt>
                <c:pt idx="1001">
                  <c:v>72.3727188110351</c:v>
                </c:pt>
                <c:pt idx="1003">
                  <c:v>78.29443359375</c:v>
                </c:pt>
                <c:pt idx="1004">
                  <c:v>73.74843597412099</c:v>
                </c:pt>
                <c:pt idx="1005">
                  <c:v>70.39019775390619</c:v>
                </c:pt>
                <c:pt idx="1006">
                  <c:v>75.9054336547851</c:v>
                </c:pt>
                <c:pt idx="1007">
                  <c:v>75.0439910888671</c:v>
                </c:pt>
                <c:pt idx="1008">
                  <c:v>71.8699951171875</c:v>
                </c:pt>
                <c:pt idx="1009">
                  <c:v>72.2944717407226</c:v>
                </c:pt>
                <c:pt idx="1010">
                  <c:v>73.9538269042968</c:v>
                </c:pt>
                <c:pt idx="1011">
                  <c:v>74.95220947265619</c:v>
                </c:pt>
                <c:pt idx="1012">
                  <c:v>70.1769485473632</c:v>
                </c:pt>
                <c:pt idx="1013">
                  <c:v>71.2295608520507</c:v>
                </c:pt>
                <c:pt idx="1014">
                  <c:v>71.1501159667968</c:v>
                </c:pt>
                <c:pt idx="1015">
                  <c:v>71.54847717285151</c:v>
                </c:pt>
                <c:pt idx="1016">
                  <c:v>71.5688247680664</c:v>
                </c:pt>
                <c:pt idx="1017">
                  <c:v>71.4787673950195</c:v>
                </c:pt>
                <c:pt idx="1018">
                  <c:v>71.9991455078125</c:v>
                </c:pt>
                <c:pt idx="1019">
                  <c:v>72.3461608886718</c:v>
                </c:pt>
                <c:pt idx="1020">
                  <c:v>72.8045806884765</c:v>
                </c:pt>
                <c:pt idx="1021">
                  <c:v>72.9091491699218</c:v>
                </c:pt>
                <c:pt idx="1022">
                  <c:v>73.1190719604492</c:v>
                </c:pt>
                <c:pt idx="1023">
                  <c:v>73.2958526611328</c:v>
                </c:pt>
                <c:pt idx="1024">
                  <c:v>73.6052932739257</c:v>
                </c:pt>
                <c:pt idx="1025">
                  <c:v>73.5588302612304</c:v>
                </c:pt>
                <c:pt idx="1028">
                  <c:v>74.07171630859369</c:v>
                </c:pt>
                <c:pt idx="1029">
                  <c:v>75.09999847412099</c:v>
                </c:pt>
                <c:pt idx="1030">
                  <c:v>74.87486267089839</c:v>
                </c:pt>
                <c:pt idx="1031">
                  <c:v>74.8283233642578</c:v>
                </c:pt>
                <c:pt idx="1034">
                  <c:v>71.9867477416992</c:v>
                </c:pt>
                <c:pt idx="1035">
                  <c:v>72.9358139038085</c:v>
                </c:pt>
                <c:pt idx="1036">
                  <c:v>74.7808380126953</c:v>
                </c:pt>
                <c:pt idx="1038">
                  <c:v>64.94635009765619</c:v>
                </c:pt>
                <c:pt idx="1039">
                  <c:v>64.2708206176757</c:v>
                </c:pt>
                <c:pt idx="1040">
                  <c:v>67.9943008422851</c:v>
                </c:pt>
                <c:pt idx="1041">
                  <c:v>69.1780471801757</c:v>
                </c:pt>
                <c:pt idx="1042">
                  <c:v>69.384765625</c:v>
                </c:pt>
                <c:pt idx="1043">
                  <c:v>70.6020431518554</c:v>
                </c:pt>
                <c:pt idx="1044">
                  <c:v>75.0758819580078</c:v>
                </c:pt>
                <c:pt idx="1045">
                  <c:v>74.15554046630849</c:v>
                </c:pt>
                <c:pt idx="1046">
                  <c:v>71.09765625</c:v>
                </c:pt>
                <c:pt idx="1047">
                  <c:v>73.39939117431641</c:v>
                </c:pt>
                <c:pt idx="1048">
                  <c:v>71.6049346923828</c:v>
                </c:pt>
                <c:pt idx="1049">
                  <c:v>74.2196502685546</c:v>
                </c:pt>
                <c:pt idx="1050">
                  <c:v>74.148323059082</c:v>
                </c:pt>
                <c:pt idx="1051">
                  <c:v>73.6689453125</c:v>
                </c:pt>
                <c:pt idx="1052">
                  <c:v>76.2185440063476</c:v>
                </c:pt>
                <c:pt idx="1053">
                  <c:v>77.402244567871</c:v>
                </c:pt>
                <c:pt idx="1054">
                  <c:v>75.87806701660151</c:v>
                </c:pt>
                <c:pt idx="1055">
                  <c:v>78.7598571777343</c:v>
                </c:pt>
                <c:pt idx="1056">
                  <c:v>75.0670623779296</c:v>
                </c:pt>
                <c:pt idx="1057">
                  <c:v>75.4984512329101</c:v>
                </c:pt>
                <c:pt idx="1058">
                  <c:v>75.3188552856445</c:v>
                </c:pt>
                <c:pt idx="1059">
                  <c:v>75.18544769287099</c:v>
                </c:pt>
                <c:pt idx="1060">
                  <c:v>75.0812759399414</c:v>
                </c:pt>
                <c:pt idx="1061">
                  <c:v>75.0287246704101</c:v>
                </c:pt>
                <c:pt idx="1062">
                  <c:v>75.2632141113281</c:v>
                </c:pt>
                <c:pt idx="1063">
                  <c:v>75.3002853393554</c:v>
                </c:pt>
                <c:pt idx="1064">
                  <c:v>75.1267929077148</c:v>
                </c:pt>
                <c:pt idx="1065">
                  <c:v>75.074348449707</c:v>
                </c:pt>
                <c:pt idx="1066">
                  <c:v>74.8560333251953</c:v>
                </c:pt>
                <c:pt idx="1067">
                  <c:v>74.642822265625</c:v>
                </c:pt>
                <c:pt idx="1068">
                  <c:v>74.6282119750976</c:v>
                </c:pt>
                <c:pt idx="1069">
                  <c:v>74.6761398315429</c:v>
                </c:pt>
                <c:pt idx="1070">
                  <c:v>74.8277511596679</c:v>
                </c:pt>
                <c:pt idx="1071">
                  <c:v>74.92137145996089</c:v>
                </c:pt>
                <c:pt idx="1072">
                  <c:v>74.9971160888671</c:v>
                </c:pt>
                <c:pt idx="1073">
                  <c:v>74.981086730957</c:v>
                </c:pt>
                <c:pt idx="1074">
                  <c:v>74.8892974853515</c:v>
                </c:pt>
                <c:pt idx="1075">
                  <c:v>74.9717102050781</c:v>
                </c:pt>
                <c:pt idx="1076">
                  <c:v>74.9192123413085</c:v>
                </c:pt>
                <c:pt idx="1077">
                  <c:v>74.8892517089843</c:v>
                </c:pt>
                <c:pt idx="1078">
                  <c:v>75.0161666870117</c:v>
                </c:pt>
                <c:pt idx="1079">
                  <c:v>74.92580413818349</c:v>
                </c:pt>
                <c:pt idx="1080">
                  <c:v>74.6920623779296</c:v>
                </c:pt>
                <c:pt idx="1081">
                  <c:v>74.9434738159179</c:v>
                </c:pt>
                <c:pt idx="1082">
                  <c:v>75.0803985595703</c:v>
                </c:pt>
                <c:pt idx="1083">
                  <c:v>75.14443206787099</c:v>
                </c:pt>
                <c:pt idx="1084">
                  <c:v>75.02707672119141</c:v>
                </c:pt>
                <c:pt idx="1085">
                  <c:v>74.9793167114257</c:v>
                </c:pt>
                <c:pt idx="1086">
                  <c:v>75.0779724121093</c:v>
                </c:pt>
                <c:pt idx="1087">
                  <c:v>74.9809494018554</c:v>
                </c:pt>
                <c:pt idx="1090">
                  <c:v>85.37978363037099</c:v>
                </c:pt>
                <c:pt idx="1097">
                  <c:v>71.1175994873046</c:v>
                </c:pt>
                <c:pt idx="1108">
                  <c:v>61.2766799926757</c:v>
                </c:pt>
                <c:pt idx="1109">
                  <c:v>64.7479934692382</c:v>
                </c:pt>
                <c:pt idx="1112">
                  <c:v>66.15589904785151</c:v>
                </c:pt>
                <c:pt idx="1113">
                  <c:v>79.1591262817382</c:v>
                </c:pt>
                <c:pt idx="1114">
                  <c:v>76.8790817260742</c:v>
                </c:pt>
                <c:pt idx="1115">
                  <c:v>78.2230682373046</c:v>
                </c:pt>
                <c:pt idx="1116">
                  <c:v>73.5274963378906</c:v>
                </c:pt>
                <c:pt idx="1117">
                  <c:v>74.4298095703125</c:v>
                </c:pt>
                <c:pt idx="1118">
                  <c:v>70.32334899902339</c:v>
                </c:pt>
                <c:pt idx="1119">
                  <c:v>70.7716979980468</c:v>
                </c:pt>
                <c:pt idx="1120">
                  <c:v>70.46213531494141</c:v>
                </c:pt>
                <c:pt idx="1121">
                  <c:v>71.9761657714843</c:v>
                </c:pt>
                <c:pt idx="1122">
                  <c:v>71.61805725097651</c:v>
                </c:pt>
                <c:pt idx="1123">
                  <c:v>71.7650299072265</c:v>
                </c:pt>
                <c:pt idx="1124">
                  <c:v>71.30393218994141</c:v>
                </c:pt>
                <c:pt idx="1125">
                  <c:v>72.8745956420898</c:v>
                </c:pt>
                <c:pt idx="1126">
                  <c:v>72.6835098266601</c:v>
                </c:pt>
                <c:pt idx="1129">
                  <c:v>71.0137405395507</c:v>
                </c:pt>
                <c:pt idx="1131">
                  <c:v>75.2151641845703</c:v>
                </c:pt>
                <c:pt idx="1132">
                  <c:v>73.7915573120117</c:v>
                </c:pt>
                <c:pt idx="1133">
                  <c:v>75.1377716064453</c:v>
                </c:pt>
                <c:pt idx="1137">
                  <c:v>73.1320343017578</c:v>
                </c:pt>
                <c:pt idx="1138">
                  <c:v>75.0889129638671</c:v>
                </c:pt>
                <c:pt idx="1139">
                  <c:v>75.5906219482421</c:v>
                </c:pt>
                <c:pt idx="1140">
                  <c:v>75.6211853027343</c:v>
                </c:pt>
                <c:pt idx="1141">
                  <c:v>74.0385818481445</c:v>
                </c:pt>
                <c:pt idx="1142">
                  <c:v>73.8538818359375</c:v>
                </c:pt>
                <c:pt idx="1143">
                  <c:v>73.64463043212891</c:v>
                </c:pt>
                <c:pt idx="1145">
                  <c:v>77.711685180664</c:v>
                </c:pt>
                <c:pt idx="1146">
                  <c:v>76.6969909667968</c:v>
                </c:pt>
                <c:pt idx="1147">
                  <c:v>76.30271911621089</c:v>
                </c:pt>
                <c:pt idx="1148">
                  <c:v>75.1604080200195</c:v>
                </c:pt>
                <c:pt idx="1150">
                  <c:v>78.4758377075195</c:v>
                </c:pt>
                <c:pt idx="1153">
                  <c:v>76.6080703735351</c:v>
                </c:pt>
                <c:pt idx="1156">
                  <c:v>73.6425857543945</c:v>
                </c:pt>
                <c:pt idx="1157">
                  <c:v>73.3675231933593</c:v>
                </c:pt>
                <c:pt idx="1158">
                  <c:v>73.07907867431641</c:v>
                </c:pt>
                <c:pt idx="1159">
                  <c:v>66.04747009277339</c:v>
                </c:pt>
                <c:pt idx="1160">
                  <c:v>72.71164703369141</c:v>
                </c:pt>
                <c:pt idx="1161">
                  <c:v>72.78566741943349</c:v>
                </c:pt>
                <c:pt idx="1163">
                  <c:v>71.0376358032226</c:v>
                </c:pt>
                <c:pt idx="1165">
                  <c:v>72.8416442871093</c:v>
                </c:pt>
                <c:pt idx="1166">
                  <c:v>72.75242614746089</c:v>
                </c:pt>
                <c:pt idx="1167">
                  <c:v>71.1829299926757</c:v>
                </c:pt>
                <c:pt idx="1169">
                  <c:v>74.5936737060546</c:v>
                </c:pt>
                <c:pt idx="1170">
                  <c:v>69.86749267578119</c:v>
                </c:pt>
                <c:pt idx="1171">
                  <c:v>73.8483352661132</c:v>
                </c:pt>
                <c:pt idx="1172">
                  <c:v>74.1486129760742</c:v>
                </c:pt>
                <c:pt idx="1174">
                  <c:v>74.8616180419921</c:v>
                </c:pt>
                <c:pt idx="1175">
                  <c:v>72.4867706298828</c:v>
                </c:pt>
                <c:pt idx="1176">
                  <c:v>74.0870819091796</c:v>
                </c:pt>
                <c:pt idx="1177">
                  <c:v>68.3867950439453</c:v>
                </c:pt>
                <c:pt idx="1178">
                  <c:v>74.3016281127929</c:v>
                </c:pt>
                <c:pt idx="1179">
                  <c:v>73.67579650878901</c:v>
                </c:pt>
                <c:pt idx="1180">
                  <c:v>68.0017776489257</c:v>
                </c:pt>
                <c:pt idx="1181">
                  <c:v>67.7906951904296</c:v>
                </c:pt>
                <c:pt idx="1182">
                  <c:v>75.90821838378901</c:v>
                </c:pt>
                <c:pt idx="1183">
                  <c:v>72.1004638671875</c:v>
                </c:pt>
                <c:pt idx="1184">
                  <c:v>71.45090484619141</c:v>
                </c:pt>
                <c:pt idx="1185">
                  <c:v>72.9913330078125</c:v>
                </c:pt>
                <c:pt idx="1186">
                  <c:v>71.5625457763671</c:v>
                </c:pt>
                <c:pt idx="1187">
                  <c:v>71.30393981933589</c:v>
                </c:pt>
                <c:pt idx="1188">
                  <c:v>71.2891998291015</c:v>
                </c:pt>
                <c:pt idx="1189">
                  <c:v>71.5052032470703</c:v>
                </c:pt>
                <c:pt idx="1190">
                  <c:v>71.75168609619141</c:v>
                </c:pt>
                <c:pt idx="1191">
                  <c:v>72.0300674438476</c:v>
                </c:pt>
                <c:pt idx="1192">
                  <c:v>72.02284240722651</c:v>
                </c:pt>
                <c:pt idx="1193">
                  <c:v>72.1709060668945</c:v>
                </c:pt>
                <c:pt idx="1194">
                  <c:v>72.1700973510742</c:v>
                </c:pt>
                <c:pt idx="1195">
                  <c:v>72.1460647583007</c:v>
                </c:pt>
                <c:pt idx="1196">
                  <c:v>72.40264892578119</c:v>
                </c:pt>
                <c:pt idx="1197">
                  <c:v>72.4582595825195</c:v>
                </c:pt>
                <c:pt idx="1198">
                  <c:v>72.61280822753901</c:v>
                </c:pt>
                <c:pt idx="1199">
                  <c:v>72.80902099609369</c:v>
                </c:pt>
                <c:pt idx="1200">
                  <c:v>72.8777618408203</c:v>
                </c:pt>
                <c:pt idx="1201">
                  <c:v>72.88336181640619</c:v>
                </c:pt>
                <c:pt idx="1202">
                  <c:v>72.84254455566401</c:v>
                </c:pt>
                <c:pt idx="1203">
                  <c:v>72.6617355346679</c:v>
                </c:pt>
                <c:pt idx="1204">
                  <c:v>72.5882263183593</c:v>
                </c:pt>
                <c:pt idx="1205">
                  <c:v>72.5773391723632</c:v>
                </c:pt>
                <c:pt idx="1206">
                  <c:v>72.610252380371</c:v>
                </c:pt>
                <c:pt idx="1207">
                  <c:v>72.62819671630849</c:v>
                </c:pt>
                <c:pt idx="1208">
                  <c:v>72.76397705078119</c:v>
                </c:pt>
                <c:pt idx="1209">
                  <c:v>74.48874664306641</c:v>
                </c:pt>
                <c:pt idx="1211">
                  <c:v>68.13905334472651</c:v>
                </c:pt>
                <c:pt idx="1212">
                  <c:v>68.8161087036132</c:v>
                </c:pt>
                <c:pt idx="1214">
                  <c:v>74.7281417846679</c:v>
                </c:pt>
                <c:pt idx="1215">
                  <c:v>75.0632934570312</c:v>
                </c:pt>
                <c:pt idx="1216">
                  <c:v>70.0944366455078</c:v>
                </c:pt>
                <c:pt idx="1217">
                  <c:v>69.8071899414062</c:v>
                </c:pt>
                <c:pt idx="1218">
                  <c:v>69.2759475708007</c:v>
                </c:pt>
                <c:pt idx="1219">
                  <c:v>75.8823547363281</c:v>
                </c:pt>
                <c:pt idx="1220">
                  <c:v>69.2237014770507</c:v>
                </c:pt>
                <c:pt idx="1221">
                  <c:v>69.68093109130849</c:v>
                </c:pt>
                <c:pt idx="1222">
                  <c:v>69.8642272949218</c:v>
                </c:pt>
                <c:pt idx="1223">
                  <c:v>69.63348388671869</c:v>
                </c:pt>
                <c:pt idx="1224">
                  <c:v>69.3886642456054</c:v>
                </c:pt>
                <c:pt idx="1225">
                  <c:v>75.0506134033203</c:v>
                </c:pt>
                <c:pt idx="1227">
                  <c:v>70.8221054077148</c:v>
                </c:pt>
                <c:pt idx="1228">
                  <c:v>74.5653762817382</c:v>
                </c:pt>
                <c:pt idx="1229">
                  <c:v>70.34080505371089</c:v>
                </c:pt>
                <c:pt idx="1231">
                  <c:v>72.7679061889648</c:v>
                </c:pt>
                <c:pt idx="1232">
                  <c:v>74.1193771362304</c:v>
                </c:pt>
                <c:pt idx="1233">
                  <c:v>74.18101501464839</c:v>
                </c:pt>
                <c:pt idx="1234">
                  <c:v>74.1079635620117</c:v>
                </c:pt>
                <c:pt idx="1235">
                  <c:v>74.25592041015619</c:v>
                </c:pt>
                <c:pt idx="1236">
                  <c:v>74.28562927246089</c:v>
                </c:pt>
                <c:pt idx="1237">
                  <c:v>74.09747314453119</c:v>
                </c:pt>
                <c:pt idx="1238">
                  <c:v>74.1227111816406</c:v>
                </c:pt>
                <c:pt idx="1239">
                  <c:v>74.2800750732421</c:v>
                </c:pt>
                <c:pt idx="1240">
                  <c:v>74.3362045288085</c:v>
                </c:pt>
                <c:pt idx="1241">
                  <c:v>74.40207672119141</c:v>
                </c:pt>
                <c:pt idx="1242">
                  <c:v>74.57275390625</c:v>
                </c:pt>
                <c:pt idx="1243">
                  <c:v>74.65345764160151</c:v>
                </c:pt>
                <c:pt idx="1244">
                  <c:v>74.9498596191406</c:v>
                </c:pt>
                <c:pt idx="1245">
                  <c:v>75.2302627563476</c:v>
                </c:pt>
                <c:pt idx="1246">
                  <c:v>76.17873382568349</c:v>
                </c:pt>
                <c:pt idx="1247">
                  <c:v>72.4444427490234</c:v>
                </c:pt>
                <c:pt idx="1248">
                  <c:v>73.4289169311523</c:v>
                </c:pt>
                <c:pt idx="1249">
                  <c:v>73.9602432250976</c:v>
                </c:pt>
                <c:pt idx="1250">
                  <c:v>74.2228088378906</c:v>
                </c:pt>
                <c:pt idx="1252">
                  <c:v>67.7891769409179</c:v>
                </c:pt>
                <c:pt idx="1253">
                  <c:v>73.28639221191401</c:v>
                </c:pt>
                <c:pt idx="1254">
                  <c:v>75.22568511962891</c:v>
                </c:pt>
                <c:pt idx="1255">
                  <c:v>76.3145675659179</c:v>
                </c:pt>
                <c:pt idx="1258">
                  <c:v>74.7657470703125</c:v>
                </c:pt>
                <c:pt idx="1259">
                  <c:v>72.8279724121093</c:v>
                </c:pt>
                <c:pt idx="1260">
                  <c:v>72.781509399414</c:v>
                </c:pt>
                <c:pt idx="1263">
                  <c:v>76.53041076660151</c:v>
                </c:pt>
                <c:pt idx="1264">
                  <c:v>74.17079925537099</c:v>
                </c:pt>
                <c:pt idx="1265">
                  <c:v>76.7978591918945</c:v>
                </c:pt>
                <c:pt idx="1266">
                  <c:v>81.9135589599609</c:v>
                </c:pt>
                <c:pt idx="1267">
                  <c:v>64.60675048828119</c:v>
                </c:pt>
                <c:pt idx="1268">
                  <c:v>69.0052337646484</c:v>
                </c:pt>
                <c:pt idx="1269">
                  <c:v>65.1184921264648</c:v>
                </c:pt>
                <c:pt idx="1270">
                  <c:v>67.81093597412099</c:v>
                </c:pt>
                <c:pt idx="1271">
                  <c:v>68.0681076049804</c:v>
                </c:pt>
                <c:pt idx="1272">
                  <c:v>72.53456115722651</c:v>
                </c:pt>
                <c:pt idx="1274">
                  <c:v>69.02764892578119</c:v>
                </c:pt>
                <c:pt idx="1275">
                  <c:v>69.06878662109369</c:v>
                </c:pt>
                <c:pt idx="1276">
                  <c:v>71.90639495849599</c:v>
                </c:pt>
                <c:pt idx="1277">
                  <c:v>72.8683776855468</c:v>
                </c:pt>
                <c:pt idx="1278">
                  <c:v>72.0521697998046</c:v>
                </c:pt>
                <c:pt idx="1279">
                  <c:v>71.398567199707</c:v>
                </c:pt>
                <c:pt idx="1280">
                  <c:v>70.80250549316401</c:v>
                </c:pt>
                <c:pt idx="1281">
                  <c:v>71.1743087768554</c:v>
                </c:pt>
                <c:pt idx="1282">
                  <c:v>71.4454727172851</c:v>
                </c:pt>
                <c:pt idx="1283">
                  <c:v>71.8334884643554</c:v>
                </c:pt>
                <c:pt idx="1284">
                  <c:v>72.0481185913085</c:v>
                </c:pt>
                <c:pt idx="1285">
                  <c:v>72.0912780761718</c:v>
                </c:pt>
                <c:pt idx="1286">
                  <c:v>72.0510711669921</c:v>
                </c:pt>
                <c:pt idx="1287">
                  <c:v>72.2339248657226</c:v>
                </c:pt>
                <c:pt idx="1288">
                  <c:v>72.2085876464843</c:v>
                </c:pt>
                <c:pt idx="1289">
                  <c:v>72.4098281860351</c:v>
                </c:pt>
                <c:pt idx="1290">
                  <c:v>72.67856597900391</c:v>
                </c:pt>
                <c:pt idx="1291">
                  <c:v>72.7704849243164</c:v>
                </c:pt>
                <c:pt idx="1292">
                  <c:v>72.8132247924804</c:v>
                </c:pt>
                <c:pt idx="1293">
                  <c:v>71.7314758300781</c:v>
                </c:pt>
                <c:pt idx="1294">
                  <c:v>70.7230148315429</c:v>
                </c:pt>
                <c:pt idx="1295">
                  <c:v>72.2351837158203</c:v>
                </c:pt>
                <c:pt idx="1296">
                  <c:v>72.49880218505849</c:v>
                </c:pt>
                <c:pt idx="1297">
                  <c:v>72.65313720703119</c:v>
                </c:pt>
                <c:pt idx="1298">
                  <c:v>72.967529296875</c:v>
                </c:pt>
                <c:pt idx="1299">
                  <c:v>73.2755432128906</c:v>
                </c:pt>
                <c:pt idx="1300">
                  <c:v>73.47967529296869</c:v>
                </c:pt>
                <c:pt idx="1301">
                  <c:v>73.6898727416992</c:v>
                </c:pt>
                <c:pt idx="1302">
                  <c:v>73.8505783081054</c:v>
                </c:pt>
                <c:pt idx="1303">
                  <c:v>74.1405029296875</c:v>
                </c:pt>
                <c:pt idx="1304">
                  <c:v>74.2230148315429</c:v>
                </c:pt>
                <c:pt idx="1305">
                  <c:v>74.5101699829101</c:v>
                </c:pt>
                <c:pt idx="1306">
                  <c:v>74.6945343017578</c:v>
                </c:pt>
                <c:pt idx="1307">
                  <c:v>74.86110687255849</c:v>
                </c:pt>
                <c:pt idx="1308">
                  <c:v>74.86989593505849</c:v>
                </c:pt>
                <c:pt idx="1309">
                  <c:v>75.1098709106445</c:v>
                </c:pt>
                <c:pt idx="1310">
                  <c:v>83.6116561889648</c:v>
                </c:pt>
                <c:pt idx="1312">
                  <c:v>75.7143402099609</c:v>
                </c:pt>
                <c:pt idx="1313">
                  <c:v>76.2312393188476</c:v>
                </c:pt>
                <c:pt idx="1314">
                  <c:v>70.7818984985351</c:v>
                </c:pt>
                <c:pt idx="1315">
                  <c:v>75.7060546875</c:v>
                </c:pt>
                <c:pt idx="1316">
                  <c:v>74.9874572753906</c:v>
                </c:pt>
                <c:pt idx="1317">
                  <c:v>76.37181091308589</c:v>
                </c:pt>
                <c:pt idx="1318">
                  <c:v>69.0819625854492</c:v>
                </c:pt>
                <c:pt idx="1319">
                  <c:v>70.5773086547851</c:v>
                </c:pt>
                <c:pt idx="1320">
                  <c:v>74.2032852172851</c:v>
                </c:pt>
                <c:pt idx="1322">
                  <c:v>73.9542617797851</c:v>
                </c:pt>
                <c:pt idx="1323">
                  <c:v>71.1388854980468</c:v>
                </c:pt>
                <c:pt idx="1324">
                  <c:v>71.2050476074218</c:v>
                </c:pt>
                <c:pt idx="1325">
                  <c:v>74.2891006469726</c:v>
                </c:pt>
                <c:pt idx="1326">
                  <c:v>75.6265563964843</c:v>
                </c:pt>
                <c:pt idx="1327">
                  <c:v>72.088020324707</c:v>
                </c:pt>
                <c:pt idx="1328">
                  <c:v>75.8930206298828</c:v>
                </c:pt>
                <c:pt idx="1329">
                  <c:v>76.8503494262695</c:v>
                </c:pt>
                <c:pt idx="1330">
                  <c:v>72.0770721435546</c:v>
                </c:pt>
                <c:pt idx="1331">
                  <c:v>76.4218139648437</c:v>
                </c:pt>
                <c:pt idx="1332">
                  <c:v>76.12033843994141</c:v>
                </c:pt>
                <c:pt idx="1333">
                  <c:v>76.6099166870117</c:v>
                </c:pt>
                <c:pt idx="1335">
                  <c:v>79.4141693115234</c:v>
                </c:pt>
                <c:pt idx="1336">
                  <c:v>77.5112380981445</c:v>
                </c:pt>
                <c:pt idx="1337">
                  <c:v>77.5837020874023</c:v>
                </c:pt>
                <c:pt idx="1338">
                  <c:v>77.4501266479492</c:v>
                </c:pt>
                <c:pt idx="1339">
                  <c:v>73.5912551879882</c:v>
                </c:pt>
                <c:pt idx="1340">
                  <c:v>78.7676086425781</c:v>
                </c:pt>
                <c:pt idx="1341">
                  <c:v>78.6977462768554</c:v>
                </c:pt>
                <c:pt idx="1342">
                  <c:v>78.68943786621089</c:v>
                </c:pt>
                <c:pt idx="1343">
                  <c:v>79.2140884399414</c:v>
                </c:pt>
                <c:pt idx="1344">
                  <c:v>79.4731750488281</c:v>
                </c:pt>
                <c:pt idx="1345">
                  <c:v>79.68556976318349</c:v>
                </c:pt>
                <c:pt idx="1346">
                  <c:v>79.34356689453119</c:v>
                </c:pt>
                <c:pt idx="1347">
                  <c:v>77.206298828125</c:v>
                </c:pt>
                <c:pt idx="1348">
                  <c:v>78.64585113525391</c:v>
                </c:pt>
                <c:pt idx="1349">
                  <c:v>77.9917907714843</c:v>
                </c:pt>
                <c:pt idx="1350">
                  <c:v>78.324592590332</c:v>
                </c:pt>
                <c:pt idx="1351">
                  <c:v>78.2298507690429</c:v>
                </c:pt>
                <c:pt idx="1352">
                  <c:v>78.1442489624023</c:v>
                </c:pt>
                <c:pt idx="1353">
                  <c:v>78.5109710693359</c:v>
                </c:pt>
                <c:pt idx="1354">
                  <c:v>78.3650283813476</c:v>
                </c:pt>
                <c:pt idx="1355">
                  <c:v>78.2859725952148</c:v>
                </c:pt>
                <c:pt idx="1356">
                  <c:v>78.2089538574218</c:v>
                </c:pt>
                <c:pt idx="1357">
                  <c:v>78.2571487426757</c:v>
                </c:pt>
                <c:pt idx="1358">
                  <c:v>77.8275451660156</c:v>
                </c:pt>
                <c:pt idx="1359">
                  <c:v>76.95737457275391</c:v>
                </c:pt>
                <c:pt idx="1360">
                  <c:v>76.8342819213867</c:v>
                </c:pt>
                <c:pt idx="1361">
                  <c:v>77.9232635498046</c:v>
                </c:pt>
                <c:pt idx="1362">
                  <c:v>77.35536956787099</c:v>
                </c:pt>
                <c:pt idx="1363">
                  <c:v>77.0503387451171</c:v>
                </c:pt>
                <c:pt idx="1364">
                  <c:v>77.1476440429687</c:v>
                </c:pt>
                <c:pt idx="1365">
                  <c:v>77.1949768066406</c:v>
                </c:pt>
                <c:pt idx="1366">
                  <c:v>77.1746826171875</c:v>
                </c:pt>
                <c:pt idx="1367">
                  <c:v>77.2604293823242</c:v>
                </c:pt>
                <c:pt idx="1368">
                  <c:v>77.1686706542968</c:v>
                </c:pt>
                <c:pt idx="1369">
                  <c:v>77.11561584472651</c:v>
                </c:pt>
                <c:pt idx="1370">
                  <c:v>76.9331741333007</c:v>
                </c:pt>
                <c:pt idx="1371">
                  <c:v>76.9290390014648</c:v>
                </c:pt>
                <c:pt idx="1372">
                  <c:v>77.298225402832</c:v>
                </c:pt>
                <c:pt idx="1373">
                  <c:v>73.1092224121093</c:v>
                </c:pt>
                <c:pt idx="1374">
                  <c:v>73.2912979125976</c:v>
                </c:pt>
                <c:pt idx="1375">
                  <c:v>74.7980346679687</c:v>
                </c:pt>
                <c:pt idx="1376">
                  <c:v>75.6396789550781</c:v>
                </c:pt>
                <c:pt idx="1377">
                  <c:v>76.5412063598632</c:v>
                </c:pt>
                <c:pt idx="1378">
                  <c:v>76.72119140625</c:v>
                </c:pt>
                <c:pt idx="1379">
                  <c:v>76.39479827880849</c:v>
                </c:pt>
                <c:pt idx="1380">
                  <c:v>76.71058654785151</c:v>
                </c:pt>
                <c:pt idx="1381">
                  <c:v>76.5475006103515</c:v>
                </c:pt>
                <c:pt idx="1382">
                  <c:v>76.3435821533203</c:v>
                </c:pt>
                <c:pt idx="1383">
                  <c:v>76.0257186889648</c:v>
                </c:pt>
                <c:pt idx="1384">
                  <c:v>75.7934188842773</c:v>
                </c:pt>
                <c:pt idx="1385">
                  <c:v>75.92942810058589</c:v>
                </c:pt>
                <c:pt idx="1386">
                  <c:v>76.10634613037099</c:v>
                </c:pt>
                <c:pt idx="1387">
                  <c:v>76.2966995239257</c:v>
                </c:pt>
                <c:pt idx="1388">
                  <c:v>76.1280822753906</c:v>
                </c:pt>
                <c:pt idx="1389">
                  <c:v>76.01318359375</c:v>
                </c:pt>
                <c:pt idx="1390">
                  <c:v>75.8136596679687</c:v>
                </c:pt>
                <c:pt idx="1391">
                  <c:v>76.03053283691401</c:v>
                </c:pt>
                <c:pt idx="1392">
                  <c:v>75.6471481323242</c:v>
                </c:pt>
                <c:pt idx="1393">
                  <c:v>76.3192443847656</c:v>
                </c:pt>
                <c:pt idx="1394">
                  <c:v>76.62245941162099</c:v>
                </c:pt>
                <c:pt idx="1395">
                  <c:v>76.38893127441401</c:v>
                </c:pt>
                <c:pt idx="1396">
                  <c:v>76.1470031738281</c:v>
                </c:pt>
                <c:pt idx="1397">
                  <c:v>75.8761749267578</c:v>
                </c:pt>
                <c:pt idx="1398">
                  <c:v>76.1134338378906</c:v>
                </c:pt>
                <c:pt idx="1399">
                  <c:v>76.1949768066406</c:v>
                </c:pt>
                <c:pt idx="1401">
                  <c:v>75.3092498779296</c:v>
                </c:pt>
                <c:pt idx="1402">
                  <c:v>75.5651779174804</c:v>
                </c:pt>
                <c:pt idx="1403">
                  <c:v>76.0377197265625</c:v>
                </c:pt>
                <c:pt idx="1404">
                  <c:v>76.1151123046875</c:v>
                </c:pt>
                <c:pt idx="1405">
                  <c:v>76.5054168701171</c:v>
                </c:pt>
                <c:pt idx="1406">
                  <c:v>73.2171325683593</c:v>
                </c:pt>
                <c:pt idx="1407">
                  <c:v>73.93564605712891</c:v>
                </c:pt>
                <c:pt idx="1408">
                  <c:v>75.200325012207</c:v>
                </c:pt>
                <c:pt idx="1409">
                  <c:v>75.82566833496089</c:v>
                </c:pt>
                <c:pt idx="1410">
                  <c:v>75.8181457519531</c:v>
                </c:pt>
                <c:pt idx="1411">
                  <c:v>75.8291549682617</c:v>
                </c:pt>
                <c:pt idx="1412">
                  <c:v>74.5505142211914</c:v>
                </c:pt>
                <c:pt idx="1413">
                  <c:v>71.7716674804687</c:v>
                </c:pt>
                <c:pt idx="1414">
                  <c:v>73.9615631103515</c:v>
                </c:pt>
                <c:pt idx="1415">
                  <c:v>73.7496490478515</c:v>
                </c:pt>
                <c:pt idx="1416">
                  <c:v>73.9548873901367</c:v>
                </c:pt>
                <c:pt idx="1417">
                  <c:v>73.53045654296869</c:v>
                </c:pt>
                <c:pt idx="1418">
                  <c:v>73.62546539306641</c:v>
                </c:pt>
                <c:pt idx="1419">
                  <c:v>73.7931976318359</c:v>
                </c:pt>
                <c:pt idx="1420">
                  <c:v>73.8715057373046</c:v>
                </c:pt>
                <c:pt idx="1421">
                  <c:v>73.7830352783203</c:v>
                </c:pt>
                <c:pt idx="1422">
                  <c:v>73.7388916015625</c:v>
                </c:pt>
                <c:pt idx="1423">
                  <c:v>73.7008895874023</c:v>
                </c:pt>
                <c:pt idx="1424">
                  <c:v>73.2122802734375</c:v>
                </c:pt>
                <c:pt idx="1425">
                  <c:v>73.98651123046869</c:v>
                </c:pt>
                <c:pt idx="1426">
                  <c:v>74.47572326660151</c:v>
                </c:pt>
                <c:pt idx="1427">
                  <c:v>75.0363006591796</c:v>
                </c:pt>
                <c:pt idx="1428">
                  <c:v>75.5619735717773</c:v>
                </c:pt>
                <c:pt idx="1429">
                  <c:v>75.9457550048828</c:v>
                </c:pt>
                <c:pt idx="1430">
                  <c:v>75.4726943969726</c:v>
                </c:pt>
                <c:pt idx="1431">
                  <c:v>75.939826965332</c:v>
                </c:pt>
                <c:pt idx="1432">
                  <c:v>75.4815673828125</c:v>
                </c:pt>
                <c:pt idx="1433">
                  <c:v>71.1398162841796</c:v>
                </c:pt>
                <c:pt idx="1434">
                  <c:v>71.1134872436523</c:v>
                </c:pt>
                <c:pt idx="1435">
                  <c:v>72.4373779296875</c:v>
                </c:pt>
                <c:pt idx="1436">
                  <c:v>73.0289154052734</c:v>
                </c:pt>
                <c:pt idx="1437">
                  <c:v>73.3946914672851</c:v>
                </c:pt>
                <c:pt idx="1438">
                  <c:v>73.18044281005849</c:v>
                </c:pt>
                <c:pt idx="1439">
                  <c:v>73.0221786499023</c:v>
                </c:pt>
                <c:pt idx="1440">
                  <c:v>72.9426956176757</c:v>
                </c:pt>
                <c:pt idx="1441">
                  <c:v>73.6187744140625</c:v>
                </c:pt>
                <c:pt idx="1442">
                  <c:v>70.2290878295898</c:v>
                </c:pt>
                <c:pt idx="1443">
                  <c:v>70.5036697387695</c:v>
                </c:pt>
                <c:pt idx="1444">
                  <c:v>70.5832901000976</c:v>
                </c:pt>
                <c:pt idx="1445">
                  <c:v>70.764404296875</c:v>
                </c:pt>
                <c:pt idx="1446">
                  <c:v>71.2609100341796</c:v>
                </c:pt>
                <c:pt idx="1447">
                  <c:v>71.6703720092773</c:v>
                </c:pt>
                <c:pt idx="1448">
                  <c:v>72.2019958496093</c:v>
                </c:pt>
                <c:pt idx="1449">
                  <c:v>74.4180297851562</c:v>
                </c:pt>
                <c:pt idx="1450">
                  <c:v>73.58213806152339</c:v>
                </c:pt>
                <c:pt idx="1451">
                  <c:v>73.9716415405273</c:v>
                </c:pt>
                <c:pt idx="1452">
                  <c:v>72.3725128173828</c:v>
                </c:pt>
                <c:pt idx="1453">
                  <c:v>72.3371963500976</c:v>
                </c:pt>
                <c:pt idx="1454">
                  <c:v>72.2600860595703</c:v>
                </c:pt>
                <c:pt idx="1455">
                  <c:v>72.5342941284179</c:v>
                </c:pt>
                <c:pt idx="1456">
                  <c:v>72.3884811401367</c:v>
                </c:pt>
                <c:pt idx="1457">
                  <c:v>72.3620071411132</c:v>
                </c:pt>
                <c:pt idx="1458">
                  <c:v>71.8330001831054</c:v>
                </c:pt>
                <c:pt idx="1459">
                  <c:v>71.4882125854492</c:v>
                </c:pt>
                <c:pt idx="1460">
                  <c:v>71.1015243530273</c:v>
                </c:pt>
                <c:pt idx="1461">
                  <c:v>71.04904937744141</c:v>
                </c:pt>
                <c:pt idx="1462">
                  <c:v>70.63014221191401</c:v>
                </c:pt>
                <c:pt idx="1463">
                  <c:v>70.9603805541992</c:v>
                </c:pt>
                <c:pt idx="1464">
                  <c:v>70.91639709472651</c:v>
                </c:pt>
                <c:pt idx="1465">
                  <c:v>74.0457229614257</c:v>
                </c:pt>
                <c:pt idx="1466">
                  <c:v>72.8897399902343</c:v>
                </c:pt>
                <c:pt idx="1467">
                  <c:v>73.4114685058593</c:v>
                </c:pt>
                <c:pt idx="1468">
                  <c:v>73.75929260253901</c:v>
                </c:pt>
                <c:pt idx="1469">
                  <c:v>73.7847595214843</c:v>
                </c:pt>
                <c:pt idx="1470">
                  <c:v>73.5088195800781</c:v>
                </c:pt>
                <c:pt idx="1471">
                  <c:v>73.677864074707</c:v>
                </c:pt>
                <c:pt idx="1472">
                  <c:v>73.3811721801757</c:v>
                </c:pt>
                <c:pt idx="1473">
                  <c:v>73.2219924926757</c:v>
                </c:pt>
                <c:pt idx="1474">
                  <c:v>72.969612121582</c:v>
                </c:pt>
                <c:pt idx="1475">
                  <c:v>72.5426635742187</c:v>
                </c:pt>
                <c:pt idx="1476">
                  <c:v>72.5932922363281</c:v>
                </c:pt>
                <c:pt idx="1477">
                  <c:v>72.57175445556641</c:v>
                </c:pt>
                <c:pt idx="1478">
                  <c:v>72.25865173339839</c:v>
                </c:pt>
                <c:pt idx="1479">
                  <c:v>72.2105255126953</c:v>
                </c:pt>
                <c:pt idx="1480">
                  <c:v>71.7304153442382</c:v>
                </c:pt>
                <c:pt idx="1481">
                  <c:v>71.7515182495117</c:v>
                </c:pt>
                <c:pt idx="1482">
                  <c:v>71.8772888183593</c:v>
                </c:pt>
                <c:pt idx="1483">
                  <c:v>71.5323867797851</c:v>
                </c:pt>
                <c:pt idx="1484">
                  <c:v>71.3304138183593</c:v>
                </c:pt>
                <c:pt idx="1485">
                  <c:v>71.0263442993164</c:v>
                </c:pt>
                <c:pt idx="1486">
                  <c:v>69.591209411621</c:v>
                </c:pt>
                <c:pt idx="1487">
                  <c:v>69.0107879638671</c:v>
                </c:pt>
                <c:pt idx="1488">
                  <c:v>69.17954254150391</c:v>
                </c:pt>
                <c:pt idx="1489">
                  <c:v>69.1616668701171</c:v>
                </c:pt>
                <c:pt idx="1490">
                  <c:v>69.2498550415039</c:v>
                </c:pt>
                <c:pt idx="1491">
                  <c:v>69.4649658203125</c:v>
                </c:pt>
                <c:pt idx="1492">
                  <c:v>69.4316024780273</c:v>
                </c:pt>
                <c:pt idx="1493">
                  <c:v>69.4297790527343</c:v>
                </c:pt>
                <c:pt idx="1494">
                  <c:v>69.3075942993164</c:v>
                </c:pt>
                <c:pt idx="1495">
                  <c:v>69.3512649536132</c:v>
                </c:pt>
                <c:pt idx="1496">
                  <c:v>69.5728530883789</c:v>
                </c:pt>
                <c:pt idx="1497">
                  <c:v>69.6528015136718</c:v>
                </c:pt>
                <c:pt idx="1498">
                  <c:v>69.43048095703119</c:v>
                </c:pt>
                <c:pt idx="1499">
                  <c:v>69.2346725463867</c:v>
                </c:pt>
                <c:pt idx="1501">
                  <c:v>54.729866027832</c:v>
                </c:pt>
                <c:pt idx="1504">
                  <c:v>65.979393005371</c:v>
                </c:pt>
                <c:pt idx="1505">
                  <c:v>60.4471397399902</c:v>
                </c:pt>
                <c:pt idx="1516">
                  <c:v>74.44638824462891</c:v>
                </c:pt>
                <c:pt idx="1517">
                  <c:v>75.4317932128906</c:v>
                </c:pt>
                <c:pt idx="1518">
                  <c:v>75.40875244140619</c:v>
                </c:pt>
                <c:pt idx="1519">
                  <c:v>75.3192062377929</c:v>
                </c:pt>
                <c:pt idx="1520">
                  <c:v>75.0954132080078</c:v>
                </c:pt>
                <c:pt idx="1521">
                  <c:v>75.1342239379882</c:v>
                </c:pt>
                <c:pt idx="1522">
                  <c:v>74.9775390625</c:v>
                </c:pt>
                <c:pt idx="1523">
                  <c:v>74.78887939453119</c:v>
                </c:pt>
                <c:pt idx="1524">
                  <c:v>74.8199920654296</c:v>
                </c:pt>
                <c:pt idx="1525">
                  <c:v>74.9514465332031</c:v>
                </c:pt>
                <c:pt idx="1526">
                  <c:v>75.003791809082</c:v>
                </c:pt>
                <c:pt idx="1527">
                  <c:v>73.6739120483398</c:v>
                </c:pt>
                <c:pt idx="1528">
                  <c:v>75.84018707275391</c:v>
                </c:pt>
                <c:pt idx="1529">
                  <c:v>76.10146331787099</c:v>
                </c:pt>
                <c:pt idx="1530">
                  <c:v>76.4104843139648</c:v>
                </c:pt>
                <c:pt idx="1531">
                  <c:v>76.7539672851562</c:v>
                </c:pt>
                <c:pt idx="1532">
                  <c:v>77.2350387573242</c:v>
                </c:pt>
                <c:pt idx="1533">
                  <c:v>77.62071228027339</c:v>
                </c:pt>
                <c:pt idx="1534">
                  <c:v>77.92629241943349</c:v>
                </c:pt>
                <c:pt idx="1535">
                  <c:v>78.19590759277339</c:v>
                </c:pt>
                <c:pt idx="1536">
                  <c:v>78.1349258422851</c:v>
                </c:pt>
                <c:pt idx="1537">
                  <c:v>78.1815795898437</c:v>
                </c:pt>
                <c:pt idx="1538">
                  <c:v>78.19911193847651</c:v>
                </c:pt>
                <c:pt idx="1539">
                  <c:v>78.0709533691406</c:v>
                </c:pt>
                <c:pt idx="1540">
                  <c:v>77.997329711914</c:v>
                </c:pt>
                <c:pt idx="1541">
                  <c:v>77.9814987182617</c:v>
                </c:pt>
                <c:pt idx="1542">
                  <c:v>77.95416259765619</c:v>
                </c:pt>
                <c:pt idx="1543">
                  <c:v>78.0373458862304</c:v>
                </c:pt>
                <c:pt idx="1544">
                  <c:v>78.0622253417968</c:v>
                </c:pt>
                <c:pt idx="1545">
                  <c:v>78.0746765136718</c:v>
                </c:pt>
                <c:pt idx="1546">
                  <c:v>78.12722015380849</c:v>
                </c:pt>
                <c:pt idx="1547">
                  <c:v>78.01906585693349</c:v>
                </c:pt>
                <c:pt idx="1548">
                  <c:v>78.3711624145507</c:v>
                </c:pt>
                <c:pt idx="1549">
                  <c:v>78.2970657348632</c:v>
                </c:pt>
                <c:pt idx="1550">
                  <c:v>78.44757080078119</c:v>
                </c:pt>
                <c:pt idx="1551">
                  <c:v>78.9175491333007</c:v>
                </c:pt>
                <c:pt idx="1552">
                  <c:v>79.3277053833007</c:v>
                </c:pt>
                <c:pt idx="1553">
                  <c:v>79.76507568359369</c:v>
                </c:pt>
                <c:pt idx="1554">
                  <c:v>80.3650817871093</c:v>
                </c:pt>
                <c:pt idx="1555">
                  <c:v>80.6562118530273</c:v>
                </c:pt>
                <c:pt idx="1556">
                  <c:v>81.1990585327148</c:v>
                </c:pt>
                <c:pt idx="1557">
                  <c:v>81.70899963378901</c:v>
                </c:pt>
                <c:pt idx="1558">
                  <c:v>81.9773788452148</c:v>
                </c:pt>
                <c:pt idx="1559">
                  <c:v>82.1890029907226</c:v>
                </c:pt>
                <c:pt idx="1560">
                  <c:v>82.37701416015619</c:v>
                </c:pt>
                <c:pt idx="1561">
                  <c:v>82.7306442260742</c:v>
                </c:pt>
                <c:pt idx="1562">
                  <c:v>83.1140213012695</c:v>
                </c:pt>
                <c:pt idx="1563">
                  <c:v>83.1913833618164</c:v>
                </c:pt>
                <c:pt idx="1564">
                  <c:v>83.3435745239257</c:v>
                </c:pt>
                <c:pt idx="1565">
                  <c:v>83.6393661499023</c:v>
                </c:pt>
                <c:pt idx="1566">
                  <c:v>83.9660720825195</c:v>
                </c:pt>
                <c:pt idx="1567">
                  <c:v>84.57554626464839</c:v>
                </c:pt>
                <c:pt idx="1568">
                  <c:v>85.0196228027343</c:v>
                </c:pt>
                <c:pt idx="1569">
                  <c:v>85.4524459838867</c:v>
                </c:pt>
                <c:pt idx="1570">
                  <c:v>85.70034027099599</c:v>
                </c:pt>
                <c:pt idx="1571">
                  <c:v>85.8833084106445</c:v>
                </c:pt>
                <c:pt idx="1572">
                  <c:v>90.7277755737304</c:v>
                </c:pt>
                <c:pt idx="1578">
                  <c:v>74.2070770263671</c:v>
                </c:pt>
                <c:pt idx="1579">
                  <c:v>80.7305068969726</c:v>
                </c:pt>
                <c:pt idx="1580">
                  <c:v>82.4746017456054</c:v>
                </c:pt>
                <c:pt idx="1581">
                  <c:v>83.6995315551757</c:v>
                </c:pt>
                <c:pt idx="1582">
                  <c:v>84.4497375488281</c:v>
                </c:pt>
                <c:pt idx="1583">
                  <c:v>84.5676651000976</c:v>
                </c:pt>
                <c:pt idx="1584">
                  <c:v>84.7635116577148</c:v>
                </c:pt>
                <c:pt idx="1585">
                  <c:v>84.7769317626953</c:v>
                </c:pt>
                <c:pt idx="1586">
                  <c:v>84.2537765502929</c:v>
                </c:pt>
                <c:pt idx="1587">
                  <c:v>83.87197113037099</c:v>
                </c:pt>
                <c:pt idx="1588">
                  <c:v>83.0050964355468</c:v>
                </c:pt>
                <c:pt idx="1589">
                  <c:v>82.1470642089843</c:v>
                </c:pt>
                <c:pt idx="1590">
                  <c:v>81.1869659423828</c:v>
                </c:pt>
                <c:pt idx="1591">
                  <c:v>81.1193008422851</c:v>
                </c:pt>
                <c:pt idx="1592">
                  <c:v>80.6728973388671</c:v>
                </c:pt>
                <c:pt idx="1593">
                  <c:v>79.9934692382812</c:v>
                </c:pt>
                <c:pt idx="1594">
                  <c:v>79.1811447143554</c:v>
                </c:pt>
                <c:pt idx="1595">
                  <c:v>78.7316513061523</c:v>
                </c:pt>
                <c:pt idx="1596">
                  <c:v>78.1983184814453</c:v>
                </c:pt>
                <c:pt idx="1597">
                  <c:v>77.6172714233398</c:v>
                </c:pt>
                <c:pt idx="1598">
                  <c:v>77.257469177246</c:v>
                </c:pt>
                <c:pt idx="1599">
                  <c:v>77.00390625</c:v>
                </c:pt>
                <c:pt idx="1600">
                  <c:v>76.6302871704101</c:v>
                </c:pt>
                <c:pt idx="1601">
                  <c:v>76.2070693969726</c:v>
                </c:pt>
                <c:pt idx="1602">
                  <c:v>75.8657913208007</c:v>
                </c:pt>
                <c:pt idx="1603">
                  <c:v>75.4943771362304</c:v>
                </c:pt>
                <c:pt idx="1604">
                  <c:v>75.4043731689453</c:v>
                </c:pt>
                <c:pt idx="1605">
                  <c:v>75.29673767089839</c:v>
                </c:pt>
                <c:pt idx="1606">
                  <c:v>75.5136413574218</c:v>
                </c:pt>
                <c:pt idx="1607">
                  <c:v>75.46872711181641</c:v>
                </c:pt>
                <c:pt idx="1608">
                  <c:v>75.494514465332</c:v>
                </c:pt>
                <c:pt idx="1609">
                  <c:v>75.6437301635742</c:v>
                </c:pt>
                <c:pt idx="1610">
                  <c:v>75.8707275390625</c:v>
                </c:pt>
                <c:pt idx="1611">
                  <c:v>75.92372131347651</c:v>
                </c:pt>
                <c:pt idx="1612">
                  <c:v>76.4798965454101</c:v>
                </c:pt>
                <c:pt idx="1613">
                  <c:v>76.9994964599609</c:v>
                </c:pt>
                <c:pt idx="1614">
                  <c:v>77.4973907470703</c:v>
                </c:pt>
                <c:pt idx="1615">
                  <c:v>77.9877166748046</c:v>
                </c:pt>
                <c:pt idx="1616">
                  <c:v>78.7554092407226</c:v>
                </c:pt>
                <c:pt idx="1617">
                  <c:v>79.08530426025391</c:v>
                </c:pt>
                <c:pt idx="1618">
                  <c:v>79.50571441650391</c:v>
                </c:pt>
                <c:pt idx="1619">
                  <c:v>79.8240585327148</c:v>
                </c:pt>
                <c:pt idx="1620">
                  <c:v>80.29437255859369</c:v>
                </c:pt>
                <c:pt idx="1621">
                  <c:v>80.6741180419921</c:v>
                </c:pt>
                <c:pt idx="1622">
                  <c:v>81.0774307250976</c:v>
                </c:pt>
                <c:pt idx="1623">
                  <c:v>81.0924682617187</c:v>
                </c:pt>
                <c:pt idx="1624">
                  <c:v>81.437385559082</c:v>
                </c:pt>
                <c:pt idx="1625">
                  <c:v>81.60076904296869</c:v>
                </c:pt>
                <c:pt idx="1626">
                  <c:v>81.590950012207</c:v>
                </c:pt>
                <c:pt idx="1627">
                  <c:v>81.446174621582</c:v>
                </c:pt>
                <c:pt idx="1628">
                  <c:v>81.2207412719726</c:v>
                </c:pt>
                <c:pt idx="1629">
                  <c:v>80.91579437255849</c:v>
                </c:pt>
                <c:pt idx="1630">
                  <c:v>80.6308517456054</c:v>
                </c:pt>
                <c:pt idx="1631">
                  <c:v>80.233039855957</c:v>
                </c:pt>
                <c:pt idx="1632">
                  <c:v>79.950080871582</c:v>
                </c:pt>
                <c:pt idx="1633">
                  <c:v>79.7123565673828</c:v>
                </c:pt>
                <c:pt idx="1634">
                  <c:v>79.4803237915039</c:v>
                </c:pt>
                <c:pt idx="1635">
                  <c:v>79.22288513183589</c:v>
                </c:pt>
                <c:pt idx="1636">
                  <c:v>79.12575531005849</c:v>
                </c:pt>
                <c:pt idx="1637">
                  <c:v>79.0563430786132</c:v>
                </c:pt>
                <c:pt idx="1638">
                  <c:v>78.6391220092773</c:v>
                </c:pt>
                <c:pt idx="1639">
                  <c:v>79.2912521362304</c:v>
                </c:pt>
                <c:pt idx="1640">
                  <c:v>79.1997146606445</c:v>
                </c:pt>
                <c:pt idx="1641">
                  <c:v>79.3127899169921</c:v>
                </c:pt>
                <c:pt idx="1642">
                  <c:v>79.5810470581054</c:v>
                </c:pt>
                <c:pt idx="1643">
                  <c:v>79.4639739990234</c:v>
                </c:pt>
                <c:pt idx="1644">
                  <c:v>79.5179748535156</c:v>
                </c:pt>
                <c:pt idx="1645">
                  <c:v>79.8347396850585</c:v>
                </c:pt>
                <c:pt idx="1646">
                  <c:v>79.7993698120117</c:v>
                </c:pt>
                <c:pt idx="1647">
                  <c:v>79.5567626953125</c:v>
                </c:pt>
                <c:pt idx="1648">
                  <c:v>79.4368133544921</c:v>
                </c:pt>
                <c:pt idx="1649">
                  <c:v>79.4532012939453</c:v>
                </c:pt>
                <c:pt idx="1650">
                  <c:v>79.212776184082</c:v>
                </c:pt>
                <c:pt idx="1651">
                  <c:v>78.8628616333007</c:v>
                </c:pt>
                <c:pt idx="1652">
                  <c:v>78.2284774780273</c:v>
                </c:pt>
                <c:pt idx="1653">
                  <c:v>77.6818008422851</c:v>
                </c:pt>
                <c:pt idx="1654">
                  <c:v>77.1816482543945</c:v>
                </c:pt>
                <c:pt idx="1655">
                  <c:v>76.5732421875</c:v>
                </c:pt>
                <c:pt idx="1656">
                  <c:v>75.6059112548828</c:v>
                </c:pt>
                <c:pt idx="1657">
                  <c:v>75.0753479003906</c:v>
                </c:pt>
                <c:pt idx="1658">
                  <c:v>74.8544921875</c:v>
                </c:pt>
                <c:pt idx="1659">
                  <c:v>74.62697601318349</c:v>
                </c:pt>
                <c:pt idx="1660">
                  <c:v>74.5217819213867</c:v>
                </c:pt>
                <c:pt idx="1661">
                  <c:v>74.4841995239257</c:v>
                </c:pt>
                <c:pt idx="1662">
                  <c:v>74.508430480957</c:v>
                </c:pt>
                <c:pt idx="1663">
                  <c:v>74.7252502441406</c:v>
                </c:pt>
                <c:pt idx="1664">
                  <c:v>74.9845275878906</c:v>
                </c:pt>
                <c:pt idx="1665">
                  <c:v>75.43031311035151</c:v>
                </c:pt>
                <c:pt idx="1666">
                  <c:v>75.6642456054687</c:v>
                </c:pt>
                <c:pt idx="1667">
                  <c:v>76.0923156738281</c:v>
                </c:pt>
                <c:pt idx="1668">
                  <c:v>76.4490280151367</c:v>
                </c:pt>
                <c:pt idx="1669">
                  <c:v>77.2060317993164</c:v>
                </c:pt>
                <c:pt idx="1670">
                  <c:v>77.5978698730468</c:v>
                </c:pt>
                <c:pt idx="1671">
                  <c:v>78.3262939453125</c:v>
                </c:pt>
                <c:pt idx="1672">
                  <c:v>78.8654403686523</c:v>
                </c:pt>
                <c:pt idx="1673">
                  <c:v>79.5275192260742</c:v>
                </c:pt>
                <c:pt idx="1674">
                  <c:v>80.11158752441401</c:v>
                </c:pt>
                <c:pt idx="1675">
                  <c:v>80.6745147705078</c:v>
                </c:pt>
                <c:pt idx="1676">
                  <c:v>81.343879699707</c:v>
                </c:pt>
                <c:pt idx="1677">
                  <c:v>81.9974288940429</c:v>
                </c:pt>
                <c:pt idx="1678">
                  <c:v>82.5140304565429</c:v>
                </c:pt>
                <c:pt idx="1679">
                  <c:v>82.85064697265619</c:v>
                </c:pt>
                <c:pt idx="1680">
                  <c:v>83.3353729248046</c:v>
                </c:pt>
                <c:pt idx="1681">
                  <c:v>83.6822891235351</c:v>
                </c:pt>
                <c:pt idx="1682">
                  <c:v>83.8415298461914</c:v>
                </c:pt>
                <c:pt idx="1683">
                  <c:v>84.054084777832</c:v>
                </c:pt>
                <c:pt idx="1684">
                  <c:v>84.2573928833007</c:v>
                </c:pt>
                <c:pt idx="1685">
                  <c:v>84.4221878051757</c:v>
                </c:pt>
                <c:pt idx="1686">
                  <c:v>84.7098388671875</c:v>
                </c:pt>
                <c:pt idx="1687">
                  <c:v>84.9082412719726</c:v>
                </c:pt>
                <c:pt idx="1688">
                  <c:v>84.8938293457031</c:v>
                </c:pt>
                <c:pt idx="1689">
                  <c:v>84.8194198608398</c:v>
                </c:pt>
                <c:pt idx="1690">
                  <c:v>84.824104309082</c:v>
                </c:pt>
                <c:pt idx="1691">
                  <c:v>84.7824172973632</c:v>
                </c:pt>
                <c:pt idx="1692">
                  <c:v>84.644790649414</c:v>
                </c:pt>
                <c:pt idx="1693">
                  <c:v>84.5215988159179</c:v>
                </c:pt>
                <c:pt idx="1694">
                  <c:v>84.3795700073242</c:v>
                </c:pt>
                <c:pt idx="1695">
                  <c:v>84.3626403808593</c:v>
                </c:pt>
                <c:pt idx="1696">
                  <c:v>84.36318206787099</c:v>
                </c:pt>
                <c:pt idx="1697">
                  <c:v>84.56138610839839</c:v>
                </c:pt>
                <c:pt idx="1698">
                  <c:v>84.60838317871089</c:v>
                </c:pt>
                <c:pt idx="1699">
                  <c:v>84.6912002563476</c:v>
                </c:pt>
                <c:pt idx="1700">
                  <c:v>84.9197235107421</c:v>
                </c:pt>
                <c:pt idx="1701">
                  <c:v>85.0895614624023</c:v>
                </c:pt>
                <c:pt idx="1702">
                  <c:v>85.2842178344726</c:v>
                </c:pt>
                <c:pt idx="1703">
                  <c:v>85.28932189941401</c:v>
                </c:pt>
                <c:pt idx="1704">
                  <c:v>85.2804718017578</c:v>
                </c:pt>
                <c:pt idx="1705">
                  <c:v>85.2923278808593</c:v>
                </c:pt>
                <c:pt idx="1706">
                  <c:v>85.5755538940429</c:v>
                </c:pt>
                <c:pt idx="1707">
                  <c:v>85.6209640502929</c:v>
                </c:pt>
                <c:pt idx="1708">
                  <c:v>85.57749176025391</c:v>
                </c:pt>
                <c:pt idx="1709">
                  <c:v>85.3971481323242</c:v>
                </c:pt>
                <c:pt idx="1710">
                  <c:v>85.4257049560546</c:v>
                </c:pt>
                <c:pt idx="1711">
                  <c:v>85.2813034057617</c:v>
                </c:pt>
                <c:pt idx="1712">
                  <c:v>85.0330429077148</c:v>
                </c:pt>
                <c:pt idx="1713">
                  <c:v>84.48252868652339</c:v>
                </c:pt>
                <c:pt idx="1714">
                  <c:v>84.6106185913085</c:v>
                </c:pt>
                <c:pt idx="1715">
                  <c:v>83.9713439941406</c:v>
                </c:pt>
                <c:pt idx="1716">
                  <c:v>83.2198486328125</c:v>
                </c:pt>
                <c:pt idx="1717">
                  <c:v>82.3841857910156</c:v>
                </c:pt>
                <c:pt idx="1718">
                  <c:v>81.75608825683589</c:v>
                </c:pt>
                <c:pt idx="1719">
                  <c:v>80.9762802124023</c:v>
                </c:pt>
                <c:pt idx="1720">
                  <c:v>80.21026611328119</c:v>
                </c:pt>
                <c:pt idx="1721">
                  <c:v>79.4307098388671</c:v>
                </c:pt>
                <c:pt idx="1722">
                  <c:v>78.6418533325195</c:v>
                </c:pt>
                <c:pt idx="1723">
                  <c:v>77.962661743164</c:v>
                </c:pt>
                <c:pt idx="1724">
                  <c:v>77.2194442749023</c:v>
                </c:pt>
                <c:pt idx="1725">
                  <c:v>76.72817230224599</c:v>
                </c:pt>
                <c:pt idx="1726">
                  <c:v>76.2424697875976</c:v>
                </c:pt>
                <c:pt idx="1727">
                  <c:v>75.7361679077148</c:v>
                </c:pt>
                <c:pt idx="1728">
                  <c:v>75.5819549560546</c:v>
                </c:pt>
                <c:pt idx="1729">
                  <c:v>75.5168380737304</c:v>
                </c:pt>
                <c:pt idx="1730">
                  <c:v>75.3768615722656</c:v>
                </c:pt>
                <c:pt idx="1731">
                  <c:v>75.4090881347656</c:v>
                </c:pt>
                <c:pt idx="1732">
                  <c:v>75.66253662109369</c:v>
                </c:pt>
                <c:pt idx="1733">
                  <c:v>75.74070739746089</c:v>
                </c:pt>
                <c:pt idx="1734">
                  <c:v>75.8512496948242</c:v>
                </c:pt>
                <c:pt idx="1735">
                  <c:v>76.3274459838867</c:v>
                </c:pt>
                <c:pt idx="1736">
                  <c:v>76.57363128662099</c:v>
                </c:pt>
                <c:pt idx="1737">
                  <c:v>76.9675369262695</c:v>
                </c:pt>
                <c:pt idx="1738">
                  <c:v>77.4175186157226</c:v>
                </c:pt>
                <c:pt idx="1739">
                  <c:v>77.6837081909179</c:v>
                </c:pt>
                <c:pt idx="1740">
                  <c:v>78.1501388549804</c:v>
                </c:pt>
                <c:pt idx="1741">
                  <c:v>78.41225433349599</c:v>
                </c:pt>
                <c:pt idx="1742">
                  <c:v>78.8638000488281</c:v>
                </c:pt>
                <c:pt idx="1743">
                  <c:v>79.13458251953119</c:v>
                </c:pt>
                <c:pt idx="1744">
                  <c:v>79.359130859375</c:v>
                </c:pt>
                <c:pt idx="1745">
                  <c:v>79.50457763671869</c:v>
                </c:pt>
                <c:pt idx="1746">
                  <c:v>79.9139404296875</c:v>
                </c:pt>
                <c:pt idx="1747">
                  <c:v>80.3905029296875</c:v>
                </c:pt>
                <c:pt idx="1748">
                  <c:v>80.63510894775391</c:v>
                </c:pt>
                <c:pt idx="1749">
                  <c:v>80.8029022216796</c:v>
                </c:pt>
                <c:pt idx="1750">
                  <c:v>80.59291839599599</c:v>
                </c:pt>
                <c:pt idx="1751">
                  <c:v>80.7204666137695</c:v>
                </c:pt>
                <c:pt idx="1752">
                  <c:v>80.5523376464843</c:v>
                </c:pt>
                <c:pt idx="1753">
                  <c:v>80.27427673339839</c:v>
                </c:pt>
                <c:pt idx="1754">
                  <c:v>80.08901214599599</c:v>
                </c:pt>
                <c:pt idx="1755">
                  <c:v>80.0127716064453</c:v>
                </c:pt>
                <c:pt idx="1756">
                  <c:v>79.6078567504882</c:v>
                </c:pt>
                <c:pt idx="1757">
                  <c:v>79.7750701904296</c:v>
                </c:pt>
                <c:pt idx="1758">
                  <c:v>79.767707824707</c:v>
                </c:pt>
                <c:pt idx="1759">
                  <c:v>79.8453216552734</c:v>
                </c:pt>
                <c:pt idx="1760">
                  <c:v>79.803596496582</c:v>
                </c:pt>
                <c:pt idx="1761">
                  <c:v>80.0027999877929</c:v>
                </c:pt>
                <c:pt idx="1762">
                  <c:v>80.3343811035156</c:v>
                </c:pt>
                <c:pt idx="1763">
                  <c:v>80.4658737182617</c:v>
                </c:pt>
                <c:pt idx="1764">
                  <c:v>80.595458984375</c:v>
                </c:pt>
                <c:pt idx="1765">
                  <c:v>80.61387634277339</c:v>
                </c:pt>
                <c:pt idx="1766">
                  <c:v>80.4533309936523</c:v>
                </c:pt>
                <c:pt idx="1767">
                  <c:v>80.331428527832</c:v>
                </c:pt>
                <c:pt idx="1768">
                  <c:v>79.8715286254882</c:v>
                </c:pt>
                <c:pt idx="1769">
                  <c:v>79.4410858154296</c:v>
                </c:pt>
                <c:pt idx="1770">
                  <c:v>79.2395324707031</c:v>
                </c:pt>
                <c:pt idx="1771">
                  <c:v>79.0772552490234</c:v>
                </c:pt>
                <c:pt idx="1772">
                  <c:v>78.8600692749023</c:v>
                </c:pt>
                <c:pt idx="1773">
                  <c:v>78.703498840332</c:v>
                </c:pt>
                <c:pt idx="1774">
                  <c:v>78.5751419067382</c:v>
                </c:pt>
                <c:pt idx="1775">
                  <c:v>78.4071350097656</c:v>
                </c:pt>
                <c:pt idx="1776">
                  <c:v>78.2252502441406</c:v>
                </c:pt>
                <c:pt idx="1777">
                  <c:v>78.0463562011718</c:v>
                </c:pt>
                <c:pt idx="1778">
                  <c:v>78.07850646972651</c:v>
                </c:pt>
                <c:pt idx="1779">
                  <c:v>77.7635345458984</c:v>
                </c:pt>
                <c:pt idx="1780">
                  <c:v>77.5994033813476</c:v>
                </c:pt>
                <c:pt idx="1781">
                  <c:v>77.4986419677734</c:v>
                </c:pt>
                <c:pt idx="1782">
                  <c:v>77.41175842285151</c:v>
                </c:pt>
                <c:pt idx="1783">
                  <c:v>77.52984619140619</c:v>
                </c:pt>
                <c:pt idx="1784">
                  <c:v>77.7061691284179</c:v>
                </c:pt>
                <c:pt idx="1785">
                  <c:v>77.8668746948242</c:v>
                </c:pt>
                <c:pt idx="1786">
                  <c:v>78.2809143066406</c:v>
                </c:pt>
                <c:pt idx="1787">
                  <c:v>78.7565231323242</c:v>
                </c:pt>
                <c:pt idx="1788">
                  <c:v>79.06883239746089</c:v>
                </c:pt>
                <c:pt idx="1789">
                  <c:v>79.3609390258789</c:v>
                </c:pt>
                <c:pt idx="1790">
                  <c:v>79.75843811035151</c:v>
                </c:pt>
                <c:pt idx="1791">
                  <c:v>80.12277984619141</c:v>
                </c:pt>
                <c:pt idx="1792">
                  <c:v>80.439826965332</c:v>
                </c:pt>
                <c:pt idx="1793">
                  <c:v>80.5402526855468</c:v>
                </c:pt>
                <c:pt idx="1794">
                  <c:v>80.6583786010742</c:v>
                </c:pt>
                <c:pt idx="1795">
                  <c:v>80.7694778442382</c:v>
                </c:pt>
                <c:pt idx="1796">
                  <c:v>80.87721252441401</c:v>
                </c:pt>
                <c:pt idx="1797">
                  <c:v>80.8286972045898</c:v>
                </c:pt>
                <c:pt idx="1798">
                  <c:v>80.9586029052734</c:v>
                </c:pt>
                <c:pt idx="1799">
                  <c:v>80.7641220092773</c:v>
                </c:pt>
                <c:pt idx="1800">
                  <c:v>80.74594879150391</c:v>
                </c:pt>
                <c:pt idx="1801">
                  <c:v>80.57855224609369</c:v>
                </c:pt>
                <c:pt idx="1802">
                  <c:v>80.5016403198242</c:v>
                </c:pt>
                <c:pt idx="1803">
                  <c:v>80.4152374267578</c:v>
                </c:pt>
                <c:pt idx="1804">
                  <c:v>80.4901809692382</c:v>
                </c:pt>
                <c:pt idx="1805">
                  <c:v>80.402244567871</c:v>
                </c:pt>
                <c:pt idx="1806">
                  <c:v>80.385627746582</c:v>
                </c:pt>
                <c:pt idx="1807">
                  <c:v>80.2650299072265</c:v>
                </c:pt>
                <c:pt idx="1808">
                  <c:v>80.1952667236328</c:v>
                </c:pt>
                <c:pt idx="1809">
                  <c:v>80.2086639404296</c:v>
                </c:pt>
                <c:pt idx="1810">
                  <c:v>80.0751113891601</c:v>
                </c:pt>
                <c:pt idx="1811">
                  <c:v>80.1688156127929</c:v>
                </c:pt>
                <c:pt idx="1812">
                  <c:v>80.2637023925781</c:v>
                </c:pt>
                <c:pt idx="1813">
                  <c:v>80.0907440185546</c:v>
                </c:pt>
                <c:pt idx="1814">
                  <c:v>79.89512634277339</c:v>
                </c:pt>
                <c:pt idx="1815">
                  <c:v>79.7066650390625</c:v>
                </c:pt>
                <c:pt idx="1816">
                  <c:v>79.41648101806641</c:v>
                </c:pt>
                <c:pt idx="1817">
                  <c:v>79.1629943847656</c:v>
                </c:pt>
                <c:pt idx="1818">
                  <c:v>78.97609710693349</c:v>
                </c:pt>
                <c:pt idx="1819">
                  <c:v>78.7846527099609</c:v>
                </c:pt>
                <c:pt idx="1820">
                  <c:v>78.3849792480468</c:v>
                </c:pt>
                <c:pt idx="1821">
                  <c:v>78.1750030517578</c:v>
                </c:pt>
                <c:pt idx="1822">
                  <c:v>78.0894775390625</c:v>
                </c:pt>
                <c:pt idx="1823">
                  <c:v>77.8920440673828</c:v>
                </c:pt>
                <c:pt idx="1824">
                  <c:v>77.6603546142578</c:v>
                </c:pt>
                <c:pt idx="1825">
                  <c:v>77.48622131347651</c:v>
                </c:pt>
                <c:pt idx="1826">
                  <c:v>77.2387237548828</c:v>
                </c:pt>
                <c:pt idx="1827">
                  <c:v>77.2026062011718</c:v>
                </c:pt>
                <c:pt idx="1828">
                  <c:v>77.1980895996093</c:v>
                </c:pt>
                <c:pt idx="1829">
                  <c:v>77.2193603515625</c:v>
                </c:pt>
                <c:pt idx="1830">
                  <c:v>77.6716003417968</c:v>
                </c:pt>
                <c:pt idx="1831">
                  <c:v>77.8928604125976</c:v>
                </c:pt>
                <c:pt idx="1832">
                  <c:v>77.9227600097656</c:v>
                </c:pt>
                <c:pt idx="1833">
                  <c:v>78.1323547363281</c:v>
                </c:pt>
                <c:pt idx="1834">
                  <c:v>78.40679931640619</c:v>
                </c:pt>
                <c:pt idx="1835">
                  <c:v>78.6776504516601</c:v>
                </c:pt>
                <c:pt idx="1836">
                  <c:v>78.8617630004882</c:v>
                </c:pt>
                <c:pt idx="1837">
                  <c:v>78.99134826660151</c:v>
                </c:pt>
                <c:pt idx="1838">
                  <c:v>79.2319793701171</c:v>
                </c:pt>
                <c:pt idx="1839">
                  <c:v>79.3847122192382</c:v>
                </c:pt>
                <c:pt idx="1840">
                  <c:v>79.5612716674804</c:v>
                </c:pt>
                <c:pt idx="1841">
                  <c:v>79.7782135009765</c:v>
                </c:pt>
                <c:pt idx="1842">
                  <c:v>79.7839736938476</c:v>
                </c:pt>
                <c:pt idx="1843">
                  <c:v>79.7207107543945</c:v>
                </c:pt>
                <c:pt idx="1844">
                  <c:v>79.3383255004882</c:v>
                </c:pt>
                <c:pt idx="1845">
                  <c:v>79.0359268188476</c:v>
                </c:pt>
                <c:pt idx="1846">
                  <c:v>78.8644714355468</c:v>
                </c:pt>
                <c:pt idx="1847">
                  <c:v>78.61537170410151</c:v>
                </c:pt>
                <c:pt idx="1848">
                  <c:v>78.3429336547851</c:v>
                </c:pt>
                <c:pt idx="1849">
                  <c:v>78.313621520996</c:v>
                </c:pt>
                <c:pt idx="1850">
                  <c:v>78.0154495239257</c:v>
                </c:pt>
                <c:pt idx="1851">
                  <c:v>77.9480667114257</c:v>
                </c:pt>
                <c:pt idx="1852">
                  <c:v>77.904670715332</c:v>
                </c:pt>
                <c:pt idx="1853">
                  <c:v>78.1018295288085</c:v>
                </c:pt>
                <c:pt idx="1854">
                  <c:v>78.3267517089843</c:v>
                </c:pt>
                <c:pt idx="1855">
                  <c:v>78.599739074707</c:v>
                </c:pt>
                <c:pt idx="1856">
                  <c:v>78.8885879516601</c:v>
                </c:pt>
                <c:pt idx="1857">
                  <c:v>78.9423751831054</c:v>
                </c:pt>
                <c:pt idx="1858">
                  <c:v>79.11997985839839</c:v>
                </c:pt>
                <c:pt idx="1859">
                  <c:v>79.69008636474599</c:v>
                </c:pt>
                <c:pt idx="1860">
                  <c:v>80.21035003662099</c:v>
                </c:pt>
                <c:pt idx="1861">
                  <c:v>80.7519836425781</c:v>
                </c:pt>
                <c:pt idx="1862">
                  <c:v>80.96437835693349</c:v>
                </c:pt>
                <c:pt idx="1863">
                  <c:v>80.9846420288085</c:v>
                </c:pt>
                <c:pt idx="1864">
                  <c:v>81.079833984375</c:v>
                </c:pt>
                <c:pt idx="1865">
                  <c:v>81.1327362060546</c:v>
                </c:pt>
                <c:pt idx="1866">
                  <c:v>80.9753875732421</c:v>
                </c:pt>
                <c:pt idx="1867">
                  <c:v>80.8954544067382</c:v>
                </c:pt>
                <c:pt idx="1868">
                  <c:v>81.0845870971679</c:v>
                </c:pt>
                <c:pt idx="1869">
                  <c:v>81.4305877685546</c:v>
                </c:pt>
                <c:pt idx="1870">
                  <c:v>81.72670745849599</c:v>
                </c:pt>
                <c:pt idx="1871">
                  <c:v>82.05125427246089</c:v>
                </c:pt>
                <c:pt idx="1872">
                  <c:v>82.52541351318349</c:v>
                </c:pt>
                <c:pt idx="1873">
                  <c:v>82.6334533691406</c:v>
                </c:pt>
                <c:pt idx="1874">
                  <c:v>82.8135299682617</c:v>
                </c:pt>
                <c:pt idx="1875">
                  <c:v>83.127197265625</c:v>
                </c:pt>
                <c:pt idx="1876">
                  <c:v>83.553840637207</c:v>
                </c:pt>
                <c:pt idx="1877">
                  <c:v>83.7311172485351</c:v>
                </c:pt>
                <c:pt idx="1878">
                  <c:v>84.2082366943359</c:v>
                </c:pt>
                <c:pt idx="1879">
                  <c:v>84.5842132568359</c:v>
                </c:pt>
                <c:pt idx="1880">
                  <c:v>85.0976257324218</c:v>
                </c:pt>
                <c:pt idx="1881">
                  <c:v>85.4490280151367</c:v>
                </c:pt>
                <c:pt idx="1882">
                  <c:v>85.565803527832</c:v>
                </c:pt>
                <c:pt idx="1883">
                  <c:v>86.0751571655273</c:v>
                </c:pt>
                <c:pt idx="1884">
                  <c:v>86.27687835693349</c:v>
                </c:pt>
                <c:pt idx="1885">
                  <c:v>86.2985763549804</c:v>
                </c:pt>
                <c:pt idx="1886">
                  <c:v>86.24790191650391</c:v>
                </c:pt>
                <c:pt idx="1887">
                  <c:v>85.8944625854492</c:v>
                </c:pt>
                <c:pt idx="1888">
                  <c:v>85.6721496582031</c:v>
                </c:pt>
                <c:pt idx="1889">
                  <c:v>85.19610595703119</c:v>
                </c:pt>
                <c:pt idx="1890">
                  <c:v>84.5062713623046</c:v>
                </c:pt>
                <c:pt idx="1891">
                  <c:v>83.9482116699218</c:v>
                </c:pt>
                <c:pt idx="1892">
                  <c:v>83.53066253662099</c:v>
                </c:pt>
                <c:pt idx="1893">
                  <c:v>82.83380126953119</c:v>
                </c:pt>
                <c:pt idx="1894">
                  <c:v>82.51397705078119</c:v>
                </c:pt>
                <c:pt idx="1895">
                  <c:v>82.166259765625</c:v>
                </c:pt>
                <c:pt idx="1896">
                  <c:v>82.1663360595703</c:v>
                </c:pt>
                <c:pt idx="1897">
                  <c:v>82.0606155395507</c:v>
                </c:pt>
                <c:pt idx="1898">
                  <c:v>82.0526046752929</c:v>
                </c:pt>
                <c:pt idx="1899">
                  <c:v>82.2524490356445</c:v>
                </c:pt>
                <c:pt idx="1900">
                  <c:v>82.1908874511718</c:v>
                </c:pt>
                <c:pt idx="1901">
                  <c:v>81.59584045410151</c:v>
                </c:pt>
                <c:pt idx="1902">
                  <c:v>80.9594421386718</c:v>
                </c:pt>
                <c:pt idx="1903">
                  <c:v>79.93597412109369</c:v>
                </c:pt>
                <c:pt idx="1904">
                  <c:v>79.27236175537099</c:v>
                </c:pt>
                <c:pt idx="1905">
                  <c:v>78.5775985717773</c:v>
                </c:pt>
                <c:pt idx="1906">
                  <c:v>78.0508117675781</c:v>
                </c:pt>
                <c:pt idx="1907">
                  <c:v>77.5442123413085</c:v>
                </c:pt>
                <c:pt idx="1908">
                  <c:v>76.89304351806641</c:v>
                </c:pt>
                <c:pt idx="1909">
                  <c:v>76.4847869873046</c:v>
                </c:pt>
                <c:pt idx="1910">
                  <c:v>76.3946456909179</c:v>
                </c:pt>
                <c:pt idx="1911">
                  <c:v>76.1189651489257</c:v>
                </c:pt>
                <c:pt idx="1912">
                  <c:v>75.7503662109375</c:v>
                </c:pt>
                <c:pt idx="1913">
                  <c:v>75.8271942138671</c:v>
                </c:pt>
                <c:pt idx="1914">
                  <c:v>75.94236755371089</c:v>
                </c:pt>
                <c:pt idx="1915">
                  <c:v>75.76670837402339</c:v>
                </c:pt>
                <c:pt idx="1916">
                  <c:v>75.80174255371089</c:v>
                </c:pt>
                <c:pt idx="1917">
                  <c:v>75.6026229858398</c:v>
                </c:pt>
                <c:pt idx="1918">
                  <c:v>75.97047424316401</c:v>
                </c:pt>
                <c:pt idx="1919">
                  <c:v>75.9391784667968</c:v>
                </c:pt>
                <c:pt idx="1920">
                  <c:v>75.8704833984375</c:v>
                </c:pt>
                <c:pt idx="1921">
                  <c:v>76.1526718139648</c:v>
                </c:pt>
                <c:pt idx="1922">
                  <c:v>75.9497146606445</c:v>
                </c:pt>
                <c:pt idx="1923">
                  <c:v>76.28851318359369</c:v>
                </c:pt>
                <c:pt idx="1924">
                  <c:v>76.17604064941401</c:v>
                </c:pt>
                <c:pt idx="1925">
                  <c:v>76.2479400634765</c:v>
                </c:pt>
                <c:pt idx="1926">
                  <c:v>76.2411346435546</c:v>
                </c:pt>
                <c:pt idx="1927">
                  <c:v>75.8490142822265</c:v>
                </c:pt>
                <c:pt idx="1928">
                  <c:v>75.6009521484375</c:v>
                </c:pt>
                <c:pt idx="1929">
                  <c:v>75.3734436035156</c:v>
                </c:pt>
                <c:pt idx="1930">
                  <c:v>75.1558837890625</c:v>
                </c:pt>
                <c:pt idx="1931">
                  <c:v>74.8604049682617</c:v>
                </c:pt>
                <c:pt idx="1932">
                  <c:v>74.8570251464843</c:v>
                </c:pt>
                <c:pt idx="1933">
                  <c:v>74.4494323730468</c:v>
                </c:pt>
                <c:pt idx="1934">
                  <c:v>73.983169555664</c:v>
                </c:pt>
                <c:pt idx="1935">
                  <c:v>73.5918273925781</c:v>
                </c:pt>
                <c:pt idx="1936">
                  <c:v>73.2815170288085</c:v>
                </c:pt>
                <c:pt idx="1937">
                  <c:v>73.1459274291992</c:v>
                </c:pt>
                <c:pt idx="1938">
                  <c:v>72.9448928833007</c:v>
                </c:pt>
                <c:pt idx="1939">
                  <c:v>72.78460693359369</c:v>
                </c:pt>
                <c:pt idx="1940">
                  <c:v>72.8291778564453</c:v>
                </c:pt>
                <c:pt idx="1941">
                  <c:v>72.9250946044921</c:v>
                </c:pt>
                <c:pt idx="1942">
                  <c:v>72.88307189941401</c:v>
                </c:pt>
                <c:pt idx="1943">
                  <c:v>73.0675201416015</c:v>
                </c:pt>
                <c:pt idx="1944">
                  <c:v>73.12249755859369</c:v>
                </c:pt>
                <c:pt idx="1945">
                  <c:v>73.2040634155273</c:v>
                </c:pt>
                <c:pt idx="1946">
                  <c:v>73.33603668212891</c:v>
                </c:pt>
                <c:pt idx="1947">
                  <c:v>73.443733215332</c:v>
                </c:pt>
                <c:pt idx="1948">
                  <c:v>73.8078918457031</c:v>
                </c:pt>
                <c:pt idx="1949">
                  <c:v>73.9695663452148</c:v>
                </c:pt>
                <c:pt idx="1950">
                  <c:v>74.0537033081054</c:v>
                </c:pt>
                <c:pt idx="1951">
                  <c:v>74.3077697753906</c:v>
                </c:pt>
                <c:pt idx="1952">
                  <c:v>74.6124954223632</c:v>
                </c:pt>
                <c:pt idx="1953">
                  <c:v>74.4787979125976</c:v>
                </c:pt>
                <c:pt idx="1954">
                  <c:v>74.72593688964839</c:v>
                </c:pt>
                <c:pt idx="1955">
                  <c:v>75.0700225830078</c:v>
                </c:pt>
                <c:pt idx="1956">
                  <c:v>75.4626541137695</c:v>
                </c:pt>
                <c:pt idx="1957">
                  <c:v>75.5353240966796</c:v>
                </c:pt>
                <c:pt idx="1958">
                  <c:v>75.864875793457</c:v>
                </c:pt>
                <c:pt idx="1959">
                  <c:v>76.1746368408203</c:v>
                </c:pt>
                <c:pt idx="1960">
                  <c:v>76.6188125610351</c:v>
                </c:pt>
                <c:pt idx="1961">
                  <c:v>77.03810119628901</c:v>
                </c:pt>
                <c:pt idx="1962">
                  <c:v>77.4766998291015</c:v>
                </c:pt>
                <c:pt idx="1963">
                  <c:v>77.8343200683593</c:v>
                </c:pt>
                <c:pt idx="1964">
                  <c:v>78.3022689819335</c:v>
                </c:pt>
                <c:pt idx="1965">
                  <c:v>78.7109451293945</c:v>
                </c:pt>
                <c:pt idx="1966">
                  <c:v>78.9279174804687</c:v>
                </c:pt>
                <c:pt idx="1967">
                  <c:v>79.4642944335937</c:v>
                </c:pt>
                <c:pt idx="1968">
                  <c:v>79.6158981323242</c:v>
                </c:pt>
                <c:pt idx="1969">
                  <c:v>79.7171096801757</c:v>
                </c:pt>
                <c:pt idx="1970">
                  <c:v>79.7895889282226</c:v>
                </c:pt>
                <c:pt idx="1971">
                  <c:v>79.3109664916992</c:v>
                </c:pt>
                <c:pt idx="1972">
                  <c:v>79.0976867675781</c:v>
                </c:pt>
                <c:pt idx="1973">
                  <c:v>78.4395217895507</c:v>
                </c:pt>
                <c:pt idx="1974">
                  <c:v>77.9422225952148</c:v>
                </c:pt>
                <c:pt idx="1975">
                  <c:v>77.4824752807617</c:v>
                </c:pt>
                <c:pt idx="1976">
                  <c:v>76.99777984619141</c:v>
                </c:pt>
                <c:pt idx="1977">
                  <c:v>76.3804473876953</c:v>
                </c:pt>
                <c:pt idx="1978">
                  <c:v>75.8877868652343</c:v>
                </c:pt>
                <c:pt idx="1979">
                  <c:v>75.3527450561523</c:v>
                </c:pt>
                <c:pt idx="1980">
                  <c:v>74.68988037109369</c:v>
                </c:pt>
                <c:pt idx="1981">
                  <c:v>74.2656555175781</c:v>
                </c:pt>
                <c:pt idx="1982">
                  <c:v>73.8263854980468</c:v>
                </c:pt>
                <c:pt idx="1983">
                  <c:v>73.4513854980468</c:v>
                </c:pt>
                <c:pt idx="1984">
                  <c:v>72.8562927246093</c:v>
                </c:pt>
                <c:pt idx="1985">
                  <c:v>72.8365859985351</c:v>
                </c:pt>
                <c:pt idx="1986">
                  <c:v>72.7624588012695</c:v>
                </c:pt>
                <c:pt idx="1987">
                  <c:v>72.7806930541992</c:v>
                </c:pt>
                <c:pt idx="1988">
                  <c:v>73.008918762207</c:v>
                </c:pt>
                <c:pt idx="1989">
                  <c:v>72.87437438964839</c:v>
                </c:pt>
                <c:pt idx="1990">
                  <c:v>73.06887054443349</c:v>
                </c:pt>
                <c:pt idx="1991">
                  <c:v>73.2408218383789</c:v>
                </c:pt>
                <c:pt idx="1992">
                  <c:v>73.3266906738281</c:v>
                </c:pt>
                <c:pt idx="1993">
                  <c:v>73.33217620849599</c:v>
                </c:pt>
                <c:pt idx="1994">
                  <c:v>73.3141250610351</c:v>
                </c:pt>
                <c:pt idx="1995">
                  <c:v>73.3688507080078</c:v>
                </c:pt>
                <c:pt idx="1996">
                  <c:v>73.37815093994141</c:v>
                </c:pt>
                <c:pt idx="1997">
                  <c:v>73.4326171875</c:v>
                </c:pt>
                <c:pt idx="1998">
                  <c:v>73.7416076660156</c:v>
                </c:pt>
                <c:pt idx="1999">
                  <c:v>74.0959930419921</c:v>
                </c:pt>
                <c:pt idx="2000">
                  <c:v>74.4985809326171</c:v>
                </c:pt>
                <c:pt idx="2001">
                  <c:v>74.7646179199218</c:v>
                </c:pt>
                <c:pt idx="2002">
                  <c:v>75.18442535400391</c:v>
                </c:pt>
                <c:pt idx="2003">
                  <c:v>75.6384353637695</c:v>
                </c:pt>
                <c:pt idx="2004">
                  <c:v>76.1426239013671</c:v>
                </c:pt>
                <c:pt idx="2005">
                  <c:v>76.5503463745117</c:v>
                </c:pt>
                <c:pt idx="2006">
                  <c:v>76.9427108764648</c:v>
                </c:pt>
                <c:pt idx="2007">
                  <c:v>77.3721084594726</c:v>
                </c:pt>
                <c:pt idx="2008">
                  <c:v>77.87123870849599</c:v>
                </c:pt>
                <c:pt idx="2009">
                  <c:v>78.2937240600585</c:v>
                </c:pt>
                <c:pt idx="2010">
                  <c:v>78.4970779418945</c:v>
                </c:pt>
                <c:pt idx="2011">
                  <c:v>78.9193496704101</c:v>
                </c:pt>
                <c:pt idx="2012">
                  <c:v>79.4541702270507</c:v>
                </c:pt>
                <c:pt idx="2013">
                  <c:v>79.3061447143554</c:v>
                </c:pt>
                <c:pt idx="2014">
                  <c:v>79.2871551513671</c:v>
                </c:pt>
                <c:pt idx="2015">
                  <c:v>79.2382278442382</c:v>
                </c:pt>
                <c:pt idx="2016">
                  <c:v>79.294075012207</c:v>
                </c:pt>
                <c:pt idx="2017">
                  <c:v>79.5872573852539</c:v>
                </c:pt>
                <c:pt idx="2018">
                  <c:v>79.4824295043945</c:v>
                </c:pt>
                <c:pt idx="2019">
                  <c:v>79.2026443481445</c:v>
                </c:pt>
                <c:pt idx="2020">
                  <c:v>78.742820739746</c:v>
                </c:pt>
                <c:pt idx="2021">
                  <c:v>78.29807281494141</c:v>
                </c:pt>
                <c:pt idx="2022">
                  <c:v>77.9986572265625</c:v>
                </c:pt>
                <c:pt idx="2023">
                  <c:v>77.5438919067382</c:v>
                </c:pt>
                <c:pt idx="2024">
                  <c:v>77.4061203002929</c:v>
                </c:pt>
                <c:pt idx="2025">
                  <c:v>77.6138610839843</c:v>
                </c:pt>
                <c:pt idx="2026">
                  <c:v>77.7585906982421</c:v>
                </c:pt>
                <c:pt idx="2027">
                  <c:v>77.9588623046875</c:v>
                </c:pt>
                <c:pt idx="2028">
                  <c:v>78.1080703735351</c:v>
                </c:pt>
                <c:pt idx="2029">
                  <c:v>78.4916687011718</c:v>
                </c:pt>
                <c:pt idx="2030">
                  <c:v>78.7239913940429</c:v>
                </c:pt>
                <c:pt idx="2031">
                  <c:v>79.0475616455078</c:v>
                </c:pt>
                <c:pt idx="2032">
                  <c:v>79.17771911621089</c:v>
                </c:pt>
                <c:pt idx="2033">
                  <c:v>79.0316009521484</c:v>
                </c:pt>
                <c:pt idx="2034">
                  <c:v>79.0387802124023</c:v>
                </c:pt>
                <c:pt idx="2035">
                  <c:v>78.9757003784179</c:v>
                </c:pt>
                <c:pt idx="2036">
                  <c:v>78.8405227661132</c:v>
                </c:pt>
                <c:pt idx="2037">
                  <c:v>78.8497848510742</c:v>
                </c:pt>
                <c:pt idx="2038">
                  <c:v>78.57216644287099</c:v>
                </c:pt>
                <c:pt idx="2039">
                  <c:v>78.3427810668945</c:v>
                </c:pt>
                <c:pt idx="2040">
                  <c:v>78.15073394775391</c:v>
                </c:pt>
                <c:pt idx="2041">
                  <c:v>78.5961990356445</c:v>
                </c:pt>
                <c:pt idx="2042">
                  <c:v>78.7824630737304</c:v>
                </c:pt>
                <c:pt idx="2043">
                  <c:v>78.89064788818349</c:v>
                </c:pt>
                <c:pt idx="2044">
                  <c:v>79.07672119140619</c:v>
                </c:pt>
                <c:pt idx="2045">
                  <c:v>78.93467712402339</c:v>
                </c:pt>
                <c:pt idx="2046">
                  <c:v>79.06288909912099</c:v>
                </c:pt>
                <c:pt idx="2047">
                  <c:v>79.1666030883789</c:v>
                </c:pt>
                <c:pt idx="2048">
                  <c:v>79.60072326660151</c:v>
                </c:pt>
                <c:pt idx="2049">
                  <c:v>79.7568664550781</c:v>
                </c:pt>
                <c:pt idx="2050">
                  <c:v>79.9955215454101</c:v>
                </c:pt>
                <c:pt idx="2051">
                  <c:v>80.2643737792968</c:v>
                </c:pt>
                <c:pt idx="2052">
                  <c:v>80.52330017089839</c:v>
                </c:pt>
                <c:pt idx="2053">
                  <c:v>80.9237670898437</c:v>
                </c:pt>
                <c:pt idx="2054">
                  <c:v>81.3621597290039</c:v>
                </c:pt>
                <c:pt idx="2055">
                  <c:v>81.90036773681641</c:v>
                </c:pt>
                <c:pt idx="2056">
                  <c:v>82.13356018066401</c:v>
                </c:pt>
                <c:pt idx="2057">
                  <c:v>82.62379455566401</c:v>
                </c:pt>
                <c:pt idx="2058">
                  <c:v>83.1696701049804</c:v>
                </c:pt>
                <c:pt idx="2059">
                  <c:v>83.5359191894531</c:v>
                </c:pt>
                <c:pt idx="2060">
                  <c:v>83.6137390136718</c:v>
                </c:pt>
                <c:pt idx="2061">
                  <c:v>83.61346435546869</c:v>
                </c:pt>
                <c:pt idx="2062">
                  <c:v>83.4776229858398</c:v>
                </c:pt>
                <c:pt idx="2063">
                  <c:v>83.125</c:v>
                </c:pt>
                <c:pt idx="2064">
                  <c:v>83.064582824707</c:v>
                </c:pt>
                <c:pt idx="2065">
                  <c:v>82.9878234863281</c:v>
                </c:pt>
                <c:pt idx="2066">
                  <c:v>82.8803176879882</c:v>
                </c:pt>
                <c:pt idx="2067">
                  <c:v>82.2350311279296</c:v>
                </c:pt>
                <c:pt idx="2068">
                  <c:v>82.3111495971679</c:v>
                </c:pt>
                <c:pt idx="2069">
                  <c:v>82.1068649291992</c:v>
                </c:pt>
                <c:pt idx="2070">
                  <c:v>81.8349151611328</c:v>
                </c:pt>
                <c:pt idx="2071">
                  <c:v>81.5125427246093</c:v>
                </c:pt>
                <c:pt idx="2072">
                  <c:v>80.3702011108398</c:v>
                </c:pt>
                <c:pt idx="2073">
                  <c:v>80.2885437011718</c:v>
                </c:pt>
                <c:pt idx="2074">
                  <c:v>80.1110458374023</c:v>
                </c:pt>
                <c:pt idx="2075">
                  <c:v>80.3976821899414</c:v>
                </c:pt>
                <c:pt idx="2076">
                  <c:v>80.4872894287109</c:v>
                </c:pt>
                <c:pt idx="2077">
                  <c:v>80.57061767578119</c:v>
                </c:pt>
                <c:pt idx="2078">
                  <c:v>80.8441314697265</c:v>
                </c:pt>
                <c:pt idx="2079">
                  <c:v>80.71363830566401</c:v>
                </c:pt>
                <c:pt idx="2080">
                  <c:v>80.71644592285151</c:v>
                </c:pt>
                <c:pt idx="2081">
                  <c:v>80.7536163330078</c:v>
                </c:pt>
                <c:pt idx="2082">
                  <c:v>80.6033554077148</c:v>
                </c:pt>
                <c:pt idx="2083">
                  <c:v>80.74249267578119</c:v>
                </c:pt>
                <c:pt idx="2084">
                  <c:v>80.6849899291992</c:v>
                </c:pt>
                <c:pt idx="2085">
                  <c:v>80.7878646850585</c:v>
                </c:pt>
                <c:pt idx="2086">
                  <c:v>80.86390686035151</c:v>
                </c:pt>
                <c:pt idx="2087">
                  <c:v>80.9874191284179</c:v>
                </c:pt>
                <c:pt idx="2088">
                  <c:v>81.0265655517578</c:v>
                </c:pt>
                <c:pt idx="2089">
                  <c:v>81.37335205078119</c:v>
                </c:pt>
                <c:pt idx="2090">
                  <c:v>81.707649230957</c:v>
                </c:pt>
                <c:pt idx="2091">
                  <c:v>81.9199752807617</c:v>
                </c:pt>
                <c:pt idx="2092">
                  <c:v>82.0245666503906</c:v>
                </c:pt>
                <c:pt idx="2093">
                  <c:v>81.95872497558589</c:v>
                </c:pt>
                <c:pt idx="2094">
                  <c:v>82.4944686889648</c:v>
                </c:pt>
                <c:pt idx="2095">
                  <c:v>82.5905380249023</c:v>
                </c:pt>
                <c:pt idx="2096">
                  <c:v>82.8532104492187</c:v>
                </c:pt>
                <c:pt idx="2097">
                  <c:v>83.1923904418945</c:v>
                </c:pt>
                <c:pt idx="2098">
                  <c:v>83.39906311035151</c:v>
                </c:pt>
                <c:pt idx="2099">
                  <c:v>83.6602630615234</c:v>
                </c:pt>
                <c:pt idx="2100">
                  <c:v>83.7168273925781</c:v>
                </c:pt>
                <c:pt idx="2101">
                  <c:v>83.9401397705078</c:v>
                </c:pt>
                <c:pt idx="2102">
                  <c:v>84.11753845214839</c:v>
                </c:pt>
                <c:pt idx="2103">
                  <c:v>84.08949279785151</c:v>
                </c:pt>
                <c:pt idx="2104">
                  <c:v>83.7880859375</c:v>
                </c:pt>
                <c:pt idx="2105">
                  <c:v>83.6412277221679</c:v>
                </c:pt>
                <c:pt idx="2106">
                  <c:v>83.386848449707</c:v>
                </c:pt>
                <c:pt idx="2107">
                  <c:v>83.3802642822265</c:v>
                </c:pt>
                <c:pt idx="2108">
                  <c:v>82.96502685546869</c:v>
                </c:pt>
                <c:pt idx="2109">
                  <c:v>82.7897033691406</c:v>
                </c:pt>
                <c:pt idx="2110">
                  <c:v>82.63812255859369</c:v>
                </c:pt>
                <c:pt idx="2111">
                  <c:v>82.537124633789</c:v>
                </c:pt>
                <c:pt idx="2112">
                  <c:v>82.3339385986328</c:v>
                </c:pt>
                <c:pt idx="2113">
                  <c:v>82.1641235351562</c:v>
                </c:pt>
                <c:pt idx="2114">
                  <c:v>82.0229110717773</c:v>
                </c:pt>
                <c:pt idx="2115">
                  <c:v>81.8985061645507</c:v>
                </c:pt>
                <c:pt idx="2116">
                  <c:v>81.9982223510742</c:v>
                </c:pt>
                <c:pt idx="2117">
                  <c:v>81.9942398071289</c:v>
                </c:pt>
                <c:pt idx="2118">
                  <c:v>81.7533416748046</c:v>
                </c:pt>
                <c:pt idx="2119">
                  <c:v>81.27630615234369</c:v>
                </c:pt>
                <c:pt idx="2120">
                  <c:v>81.0953826904296</c:v>
                </c:pt>
                <c:pt idx="2121">
                  <c:v>80.67734527587891</c:v>
                </c:pt>
                <c:pt idx="2122">
                  <c:v>79.9910125732421</c:v>
                </c:pt>
                <c:pt idx="2123">
                  <c:v>79.63491058349599</c:v>
                </c:pt>
                <c:pt idx="2124">
                  <c:v>79.4114379882812</c:v>
                </c:pt>
                <c:pt idx="2125">
                  <c:v>78.9388961791992</c:v>
                </c:pt>
                <c:pt idx="2126">
                  <c:v>78.9413757324218</c:v>
                </c:pt>
                <c:pt idx="2127">
                  <c:v>78.6680374145507</c:v>
                </c:pt>
                <c:pt idx="2128">
                  <c:v>78.5595703125</c:v>
                </c:pt>
                <c:pt idx="2129">
                  <c:v>78.5764694213867</c:v>
                </c:pt>
                <c:pt idx="2130">
                  <c:v>78.6136932373046</c:v>
                </c:pt>
                <c:pt idx="2131">
                  <c:v>78.6361999511718</c:v>
                </c:pt>
                <c:pt idx="2132">
                  <c:v>78.75067138671869</c:v>
                </c:pt>
                <c:pt idx="2133">
                  <c:v>78.84918212890619</c:v>
                </c:pt>
                <c:pt idx="2134">
                  <c:v>78.91554260253901</c:v>
                </c:pt>
                <c:pt idx="2135">
                  <c:v>79.1053848266601</c:v>
                </c:pt>
                <c:pt idx="2136">
                  <c:v>79.42640686035151</c:v>
                </c:pt>
                <c:pt idx="2137">
                  <c:v>79.6659469604492</c:v>
                </c:pt>
                <c:pt idx="2138">
                  <c:v>80.0390472412109</c:v>
                </c:pt>
                <c:pt idx="2139">
                  <c:v>80.0721817016601</c:v>
                </c:pt>
                <c:pt idx="2140">
                  <c:v>80.2157440185546</c:v>
                </c:pt>
                <c:pt idx="2141">
                  <c:v>80.2614440917968</c:v>
                </c:pt>
                <c:pt idx="2142">
                  <c:v>80.3393249511718</c:v>
                </c:pt>
                <c:pt idx="2143">
                  <c:v>80.3097839355468</c:v>
                </c:pt>
                <c:pt idx="2144">
                  <c:v>80.27870941162099</c:v>
                </c:pt>
                <c:pt idx="2145">
                  <c:v>80.9374694824218</c:v>
                </c:pt>
                <c:pt idx="2146">
                  <c:v>81.1520919799804</c:v>
                </c:pt>
                <c:pt idx="2147">
                  <c:v>82.02980804443349</c:v>
                </c:pt>
                <c:pt idx="2148">
                  <c:v>81.891258239746</c:v>
                </c:pt>
                <c:pt idx="2149">
                  <c:v>81.7778396606445</c:v>
                </c:pt>
                <c:pt idx="2150">
                  <c:v>81.3214874267578</c:v>
                </c:pt>
                <c:pt idx="2151">
                  <c:v>81.1039962768554</c:v>
                </c:pt>
                <c:pt idx="2152">
                  <c:v>80.6811065673828</c:v>
                </c:pt>
                <c:pt idx="2153">
                  <c:v>80.32984924316401</c:v>
                </c:pt>
                <c:pt idx="2154">
                  <c:v>80.0834884643554</c:v>
                </c:pt>
                <c:pt idx="2155">
                  <c:v>79.9539489746093</c:v>
                </c:pt>
                <c:pt idx="2156">
                  <c:v>79.7994003295898</c:v>
                </c:pt>
                <c:pt idx="2157">
                  <c:v>80.2188262939453</c:v>
                </c:pt>
                <c:pt idx="2158">
                  <c:v>80.45664215087891</c:v>
                </c:pt>
                <c:pt idx="2159">
                  <c:v>80.5355758666992</c:v>
                </c:pt>
                <c:pt idx="2160">
                  <c:v>80.80645751953119</c:v>
                </c:pt>
                <c:pt idx="2161">
                  <c:v>81.0650100708007</c:v>
                </c:pt>
                <c:pt idx="2162">
                  <c:v>80.8917922973632</c:v>
                </c:pt>
                <c:pt idx="2163">
                  <c:v>80.8208312988281</c:v>
                </c:pt>
                <c:pt idx="2164">
                  <c:v>80.7680587768554</c:v>
                </c:pt>
                <c:pt idx="2165">
                  <c:v>81.0926437377929</c:v>
                </c:pt>
                <c:pt idx="2166">
                  <c:v>81.3647537231445</c:v>
                </c:pt>
                <c:pt idx="2167">
                  <c:v>81.1465988159179</c:v>
                </c:pt>
                <c:pt idx="2168">
                  <c:v>81.1400604248046</c:v>
                </c:pt>
                <c:pt idx="2169">
                  <c:v>81.2001876831054</c:v>
                </c:pt>
                <c:pt idx="2170">
                  <c:v>81.3909454345703</c:v>
                </c:pt>
                <c:pt idx="2171">
                  <c:v>81.5129776000976</c:v>
                </c:pt>
                <c:pt idx="2172">
                  <c:v>81.8061065673828</c:v>
                </c:pt>
                <c:pt idx="2173">
                  <c:v>82.2508926391601</c:v>
                </c:pt>
                <c:pt idx="2174">
                  <c:v>82.5337448120117</c:v>
                </c:pt>
                <c:pt idx="2175">
                  <c:v>82.899673461914</c:v>
                </c:pt>
                <c:pt idx="2176">
                  <c:v>83.2111206054687</c:v>
                </c:pt>
                <c:pt idx="2177">
                  <c:v>83.6942596435546</c:v>
                </c:pt>
                <c:pt idx="2178">
                  <c:v>84.244041442871</c:v>
                </c:pt>
                <c:pt idx="2179">
                  <c:v>84.8856582641601</c:v>
                </c:pt>
                <c:pt idx="2180">
                  <c:v>85.1816787719726</c:v>
                </c:pt>
                <c:pt idx="2181">
                  <c:v>85.53155517578119</c:v>
                </c:pt>
                <c:pt idx="2182">
                  <c:v>86.1084365844726</c:v>
                </c:pt>
                <c:pt idx="2183">
                  <c:v>86.7416610717773</c:v>
                </c:pt>
                <c:pt idx="2184">
                  <c:v>87.3749694824218</c:v>
                </c:pt>
                <c:pt idx="2185">
                  <c:v>87.6626434326171</c:v>
                </c:pt>
                <c:pt idx="2186">
                  <c:v>87.72703552246089</c:v>
                </c:pt>
                <c:pt idx="2187">
                  <c:v>88.0015106201171</c:v>
                </c:pt>
                <c:pt idx="2188">
                  <c:v>88.2132339477539</c:v>
                </c:pt>
                <c:pt idx="2189">
                  <c:v>88.1847381591796</c:v>
                </c:pt>
                <c:pt idx="2190">
                  <c:v>88.00714111328119</c:v>
                </c:pt>
                <c:pt idx="2191">
                  <c:v>87.8475112915039</c:v>
                </c:pt>
                <c:pt idx="2192">
                  <c:v>87.9281845092773</c:v>
                </c:pt>
                <c:pt idx="2193">
                  <c:v>87.8780517578125</c:v>
                </c:pt>
                <c:pt idx="2194">
                  <c:v>87.8066024780273</c:v>
                </c:pt>
                <c:pt idx="2195">
                  <c:v>87.5884933471679</c:v>
                </c:pt>
                <c:pt idx="2196">
                  <c:v>87.4132614135742</c:v>
                </c:pt>
                <c:pt idx="2197">
                  <c:v>87.4138946533203</c:v>
                </c:pt>
                <c:pt idx="2198">
                  <c:v>87.3444290161132</c:v>
                </c:pt>
                <c:pt idx="2199">
                  <c:v>87.5165634155273</c:v>
                </c:pt>
                <c:pt idx="2200">
                  <c:v>87.57839202880849</c:v>
                </c:pt>
                <c:pt idx="2201">
                  <c:v>87.867919921875</c:v>
                </c:pt>
                <c:pt idx="2202">
                  <c:v>87.8992614746093</c:v>
                </c:pt>
                <c:pt idx="2203">
                  <c:v>87.84033203125</c:v>
                </c:pt>
                <c:pt idx="2204">
                  <c:v>87.5424270629882</c:v>
                </c:pt>
                <c:pt idx="2205">
                  <c:v>87.2284240722656</c:v>
                </c:pt>
                <c:pt idx="2206">
                  <c:v>86.8612060546875</c:v>
                </c:pt>
                <c:pt idx="2207">
                  <c:v>86.4183273315429</c:v>
                </c:pt>
                <c:pt idx="2208">
                  <c:v>86.1533279418945</c:v>
                </c:pt>
                <c:pt idx="2209">
                  <c:v>85.6541061401367</c:v>
                </c:pt>
                <c:pt idx="2210">
                  <c:v>84.9816436767578</c:v>
                </c:pt>
                <c:pt idx="2211">
                  <c:v>84.23557281494141</c:v>
                </c:pt>
                <c:pt idx="2212">
                  <c:v>83.5778045654296</c:v>
                </c:pt>
                <c:pt idx="2213">
                  <c:v>82.6598205566406</c:v>
                </c:pt>
                <c:pt idx="2214">
                  <c:v>81.8523712158203</c:v>
                </c:pt>
                <c:pt idx="2215">
                  <c:v>81.5136413574218</c:v>
                </c:pt>
                <c:pt idx="2216">
                  <c:v>80.9715576171875</c:v>
                </c:pt>
                <c:pt idx="2217">
                  <c:v>80.3432693481445</c:v>
                </c:pt>
                <c:pt idx="2218">
                  <c:v>80.0445022583007</c:v>
                </c:pt>
                <c:pt idx="2219">
                  <c:v>79.7886962890625</c:v>
                </c:pt>
                <c:pt idx="2220">
                  <c:v>79.5914916992187</c:v>
                </c:pt>
                <c:pt idx="2221">
                  <c:v>79.4994812011718</c:v>
                </c:pt>
                <c:pt idx="2222">
                  <c:v>79.38645172119141</c:v>
                </c:pt>
                <c:pt idx="2223">
                  <c:v>79.313621520996</c:v>
                </c:pt>
                <c:pt idx="2224">
                  <c:v>78.9541015625</c:v>
                </c:pt>
                <c:pt idx="2225">
                  <c:v>78.8098602294921</c:v>
                </c:pt>
                <c:pt idx="2226">
                  <c:v>78.4973373413085</c:v>
                </c:pt>
                <c:pt idx="2227">
                  <c:v>78.4206848144531</c:v>
                </c:pt>
                <c:pt idx="2228">
                  <c:v>78.3057022094726</c:v>
                </c:pt>
                <c:pt idx="2229">
                  <c:v>78.1416549682617</c:v>
                </c:pt>
                <c:pt idx="2230">
                  <c:v>78.254638671875</c:v>
                </c:pt>
                <c:pt idx="2231">
                  <c:v>78.1917266845703</c:v>
                </c:pt>
                <c:pt idx="2232">
                  <c:v>78.2777099609375</c:v>
                </c:pt>
                <c:pt idx="2233">
                  <c:v>78.2347259521484</c:v>
                </c:pt>
                <c:pt idx="2234">
                  <c:v>78.3905487060546</c:v>
                </c:pt>
                <c:pt idx="2235">
                  <c:v>78.650634765625</c:v>
                </c:pt>
                <c:pt idx="2236">
                  <c:v>78.9095306396484</c:v>
                </c:pt>
                <c:pt idx="2237">
                  <c:v>79.2427597045898</c:v>
                </c:pt>
                <c:pt idx="2238">
                  <c:v>79.4215698242187</c:v>
                </c:pt>
                <c:pt idx="2239">
                  <c:v>79.66977691650391</c:v>
                </c:pt>
                <c:pt idx="2240">
                  <c:v>79.8931579589843</c:v>
                </c:pt>
                <c:pt idx="2241">
                  <c:v>80.1090011596679</c:v>
                </c:pt>
                <c:pt idx="2242">
                  <c:v>80.3380432128906</c:v>
                </c:pt>
                <c:pt idx="2243">
                  <c:v>80.5313034057617</c:v>
                </c:pt>
                <c:pt idx="2244">
                  <c:v>80.61151123046869</c:v>
                </c:pt>
                <c:pt idx="2245">
                  <c:v>80.8480987548828</c:v>
                </c:pt>
                <c:pt idx="2246">
                  <c:v>80.5359802246093</c:v>
                </c:pt>
                <c:pt idx="2247">
                  <c:v>80.0144577026367</c:v>
                </c:pt>
                <c:pt idx="2248">
                  <c:v>79.7304534912109</c:v>
                </c:pt>
                <c:pt idx="2249">
                  <c:v>79.5140380859375</c:v>
                </c:pt>
                <c:pt idx="2250">
                  <c:v>79.2831649780273</c:v>
                </c:pt>
                <c:pt idx="2251">
                  <c:v>79.0750274658203</c:v>
                </c:pt>
                <c:pt idx="2252">
                  <c:v>78.8967819213867</c:v>
                </c:pt>
                <c:pt idx="2253">
                  <c:v>78.8042907714843</c:v>
                </c:pt>
                <c:pt idx="2254">
                  <c:v>78.77272796630849</c:v>
                </c:pt>
                <c:pt idx="2255">
                  <c:v>78.80239105224599</c:v>
                </c:pt>
                <c:pt idx="2256">
                  <c:v>78.8468551635742</c:v>
                </c:pt>
                <c:pt idx="2257">
                  <c:v>78.7683029174804</c:v>
                </c:pt>
                <c:pt idx="2258">
                  <c:v>78.7411193847656</c:v>
                </c:pt>
                <c:pt idx="2259">
                  <c:v>78.66066741943349</c:v>
                </c:pt>
                <c:pt idx="2260">
                  <c:v>78.6403503417968</c:v>
                </c:pt>
                <c:pt idx="2261">
                  <c:v>78.5432662963867</c:v>
                </c:pt>
                <c:pt idx="2262">
                  <c:v>78.6359176635742</c:v>
                </c:pt>
                <c:pt idx="2263">
                  <c:v>78.84951019287099</c:v>
                </c:pt>
                <c:pt idx="2264">
                  <c:v>78.8030929565429</c:v>
                </c:pt>
                <c:pt idx="2265">
                  <c:v>78.9179382324218</c:v>
                </c:pt>
                <c:pt idx="2266">
                  <c:v>79.0570449829101</c:v>
                </c:pt>
                <c:pt idx="2267">
                  <c:v>79.2113494873046</c:v>
                </c:pt>
                <c:pt idx="2268">
                  <c:v>79.2373962402343</c:v>
                </c:pt>
                <c:pt idx="2269">
                  <c:v>79.7969055175781</c:v>
                </c:pt>
                <c:pt idx="2270">
                  <c:v>80.3407592773437</c:v>
                </c:pt>
                <c:pt idx="2271">
                  <c:v>80.8012466430664</c:v>
                </c:pt>
                <c:pt idx="2272">
                  <c:v>80.994285583496</c:v>
                </c:pt>
                <c:pt idx="2273">
                  <c:v>81.0250854492187</c:v>
                </c:pt>
                <c:pt idx="2274">
                  <c:v>81.1138153076171</c:v>
                </c:pt>
                <c:pt idx="2275">
                  <c:v>81.0989303588867</c:v>
                </c:pt>
                <c:pt idx="2276">
                  <c:v>81.2030410766601</c:v>
                </c:pt>
                <c:pt idx="2277">
                  <c:v>81.3075485229492</c:v>
                </c:pt>
                <c:pt idx="2278">
                  <c:v>81.5886917114257</c:v>
                </c:pt>
                <c:pt idx="2279">
                  <c:v>81.4750518798828</c:v>
                </c:pt>
                <c:pt idx="2280">
                  <c:v>81.19789886474599</c:v>
                </c:pt>
                <c:pt idx="2281">
                  <c:v>80.750244140625</c:v>
                </c:pt>
                <c:pt idx="2282">
                  <c:v>80.2865447998046</c:v>
                </c:pt>
                <c:pt idx="2283">
                  <c:v>79.9132461547851</c:v>
                </c:pt>
                <c:pt idx="2284">
                  <c:v>79.4687042236328</c:v>
                </c:pt>
                <c:pt idx="2285">
                  <c:v>79.0965499877929</c:v>
                </c:pt>
                <c:pt idx="2286">
                  <c:v>78.72035980224599</c:v>
                </c:pt>
                <c:pt idx="2287">
                  <c:v>78.5444564819335</c:v>
                </c:pt>
                <c:pt idx="2288">
                  <c:v>78.4394836425781</c:v>
                </c:pt>
                <c:pt idx="2289">
                  <c:v>78.2198028564453</c:v>
                </c:pt>
                <c:pt idx="2290">
                  <c:v>78.2300262451171</c:v>
                </c:pt>
                <c:pt idx="2291">
                  <c:v>77.94757080078119</c:v>
                </c:pt>
                <c:pt idx="2292">
                  <c:v>77.83660888671869</c:v>
                </c:pt>
                <c:pt idx="2293">
                  <c:v>77.7024688720703</c:v>
                </c:pt>
                <c:pt idx="2294">
                  <c:v>77.6252975463867</c:v>
                </c:pt>
                <c:pt idx="2295">
                  <c:v>77.370361328125</c:v>
                </c:pt>
                <c:pt idx="2296">
                  <c:v>77.2162017822265</c:v>
                </c:pt>
                <c:pt idx="2297">
                  <c:v>77.1372299194335</c:v>
                </c:pt>
                <c:pt idx="2298">
                  <c:v>76.961196899414</c:v>
                </c:pt>
                <c:pt idx="2299">
                  <c:v>77.0154190063476</c:v>
                </c:pt>
                <c:pt idx="2300">
                  <c:v>76.7779159545898</c:v>
                </c:pt>
                <c:pt idx="2301">
                  <c:v>76.7871551513671</c:v>
                </c:pt>
                <c:pt idx="2302">
                  <c:v>76.6238555908203</c:v>
                </c:pt>
                <c:pt idx="2303">
                  <c:v>76.43016052246089</c:v>
                </c:pt>
                <c:pt idx="2304">
                  <c:v>76.2693634033203</c:v>
                </c:pt>
                <c:pt idx="2305">
                  <c:v>75.9670639038085</c:v>
                </c:pt>
                <c:pt idx="2306">
                  <c:v>75.6731033325195</c:v>
                </c:pt>
                <c:pt idx="2307">
                  <c:v>75.43569183349599</c:v>
                </c:pt>
                <c:pt idx="2308">
                  <c:v>75.4228591918945</c:v>
                </c:pt>
                <c:pt idx="2309">
                  <c:v>75.3883666992187</c:v>
                </c:pt>
                <c:pt idx="2310">
                  <c:v>75.53253173828119</c:v>
                </c:pt>
                <c:pt idx="2311">
                  <c:v>75.7038879394531</c:v>
                </c:pt>
                <c:pt idx="2312">
                  <c:v>76.0062789916992</c:v>
                </c:pt>
                <c:pt idx="2313">
                  <c:v>76.5865783691406</c:v>
                </c:pt>
                <c:pt idx="2314">
                  <c:v>77.2118682861328</c:v>
                </c:pt>
                <c:pt idx="2315">
                  <c:v>77.6274948120117</c:v>
                </c:pt>
                <c:pt idx="2316">
                  <c:v>78.0514831542968</c:v>
                </c:pt>
                <c:pt idx="2317">
                  <c:v>78.6609573364257</c:v>
                </c:pt>
                <c:pt idx="2318">
                  <c:v>79.3617248535156</c:v>
                </c:pt>
                <c:pt idx="2319">
                  <c:v>79.8161315917968</c:v>
                </c:pt>
                <c:pt idx="2320">
                  <c:v>80.3913116455078</c:v>
                </c:pt>
                <c:pt idx="2321">
                  <c:v>80.9067840576171</c:v>
                </c:pt>
                <c:pt idx="2322">
                  <c:v>81.2710800170898</c:v>
                </c:pt>
                <c:pt idx="2323">
                  <c:v>81.483169555664</c:v>
                </c:pt>
                <c:pt idx="2324">
                  <c:v>81.7010345458984</c:v>
                </c:pt>
                <c:pt idx="2325">
                  <c:v>82.1962051391601</c:v>
                </c:pt>
                <c:pt idx="2326">
                  <c:v>82.17995452880849</c:v>
                </c:pt>
                <c:pt idx="2327">
                  <c:v>82.0015792846679</c:v>
                </c:pt>
                <c:pt idx="2328">
                  <c:v>81.8655700683593</c:v>
                </c:pt>
                <c:pt idx="2329">
                  <c:v>81.32139587402339</c:v>
                </c:pt>
                <c:pt idx="2330">
                  <c:v>81.55381011962891</c:v>
                </c:pt>
                <c:pt idx="2331">
                  <c:v>81.15647125244141</c:v>
                </c:pt>
                <c:pt idx="2332">
                  <c:v>80.85548400878901</c:v>
                </c:pt>
                <c:pt idx="2333">
                  <c:v>80.5740203857421</c:v>
                </c:pt>
                <c:pt idx="2334">
                  <c:v>80.1685028076171</c:v>
                </c:pt>
                <c:pt idx="2335">
                  <c:v>79.3991394042968</c:v>
                </c:pt>
                <c:pt idx="2336">
                  <c:v>78.7175979614257</c:v>
                </c:pt>
                <c:pt idx="2337">
                  <c:v>78.0418624877929</c:v>
                </c:pt>
                <c:pt idx="2338">
                  <c:v>77.4441909790039</c:v>
                </c:pt>
                <c:pt idx="2339">
                  <c:v>77.60605621337891</c:v>
                </c:pt>
                <c:pt idx="2340">
                  <c:v>77.13913726806641</c:v>
                </c:pt>
                <c:pt idx="2341">
                  <c:v>76.302375793457</c:v>
                </c:pt>
                <c:pt idx="2342">
                  <c:v>75.6384658813476</c:v>
                </c:pt>
                <c:pt idx="2343">
                  <c:v>75.1889266967773</c:v>
                </c:pt>
                <c:pt idx="2344">
                  <c:v>74.9990539550781</c:v>
                </c:pt>
                <c:pt idx="2345">
                  <c:v>74.4529571533203</c:v>
                </c:pt>
                <c:pt idx="2346">
                  <c:v>74.10659027099599</c:v>
                </c:pt>
                <c:pt idx="2347">
                  <c:v>74.04400634765619</c:v>
                </c:pt>
                <c:pt idx="2348">
                  <c:v>73.9286193847656</c:v>
                </c:pt>
                <c:pt idx="2349">
                  <c:v>73.72239685058589</c:v>
                </c:pt>
                <c:pt idx="2350">
                  <c:v>73.55604553222651</c:v>
                </c:pt>
                <c:pt idx="2351">
                  <c:v>73.3876876831054</c:v>
                </c:pt>
                <c:pt idx="2352">
                  <c:v>73.0664443969726</c:v>
                </c:pt>
                <c:pt idx="2353">
                  <c:v>72.8276214599609</c:v>
                </c:pt>
                <c:pt idx="2354">
                  <c:v>73.19553375244141</c:v>
                </c:pt>
                <c:pt idx="2355">
                  <c:v>73.6059494018554</c:v>
                </c:pt>
                <c:pt idx="2356">
                  <c:v>74.17213439941401</c:v>
                </c:pt>
                <c:pt idx="2357">
                  <c:v>74.7322463989257</c:v>
                </c:pt>
                <c:pt idx="2358">
                  <c:v>74.6939010620117</c:v>
                </c:pt>
                <c:pt idx="2359">
                  <c:v>74.7568435668945</c:v>
                </c:pt>
                <c:pt idx="2360">
                  <c:v>74.9989929199218</c:v>
                </c:pt>
                <c:pt idx="2361">
                  <c:v>75.4120178222656</c:v>
                </c:pt>
                <c:pt idx="2362">
                  <c:v>76.8196868896484</c:v>
                </c:pt>
                <c:pt idx="2363">
                  <c:v>77.3592834472656</c:v>
                </c:pt>
                <c:pt idx="2364">
                  <c:v>77.39808654785151</c:v>
                </c:pt>
                <c:pt idx="2365">
                  <c:v>77.6792526245117</c:v>
                </c:pt>
                <c:pt idx="2366">
                  <c:v>78.0034637451171</c:v>
                </c:pt>
                <c:pt idx="2367">
                  <c:v>78.0714950561523</c:v>
                </c:pt>
                <c:pt idx="2368">
                  <c:v>77.6243057250976</c:v>
                </c:pt>
                <c:pt idx="2369">
                  <c:v>78.10565185546869</c:v>
                </c:pt>
                <c:pt idx="2370">
                  <c:v>78.0113372802734</c:v>
                </c:pt>
                <c:pt idx="2371">
                  <c:v>77.9539260864257</c:v>
                </c:pt>
                <c:pt idx="2372">
                  <c:v>77.9888000488281</c:v>
                </c:pt>
                <c:pt idx="2373">
                  <c:v>77.964614868164</c:v>
                </c:pt>
                <c:pt idx="2374">
                  <c:v>78.2782516479492</c:v>
                </c:pt>
                <c:pt idx="2375">
                  <c:v>78.216796875</c:v>
                </c:pt>
                <c:pt idx="2376">
                  <c:v>78.2504577636718</c:v>
                </c:pt>
                <c:pt idx="2377">
                  <c:v>78.3541717529296</c:v>
                </c:pt>
                <c:pt idx="2378">
                  <c:v>78.0797576904296</c:v>
                </c:pt>
                <c:pt idx="2379">
                  <c:v>77.7456817626953</c:v>
                </c:pt>
                <c:pt idx="2380">
                  <c:v>77.63906097412099</c:v>
                </c:pt>
                <c:pt idx="2381">
                  <c:v>77.4568252563476</c:v>
                </c:pt>
                <c:pt idx="2382">
                  <c:v>77.2316589355468</c:v>
                </c:pt>
                <c:pt idx="2383">
                  <c:v>76.9618301391601</c:v>
                </c:pt>
                <c:pt idx="2384">
                  <c:v>77.00732421875</c:v>
                </c:pt>
                <c:pt idx="2385">
                  <c:v>76.8902969360351</c:v>
                </c:pt>
                <c:pt idx="2386">
                  <c:v>76.7228622436523</c:v>
                </c:pt>
                <c:pt idx="2387">
                  <c:v>76.5945587158203</c:v>
                </c:pt>
                <c:pt idx="2388">
                  <c:v>76.4086990356445</c:v>
                </c:pt>
                <c:pt idx="2389">
                  <c:v>76.0171813964843</c:v>
                </c:pt>
                <c:pt idx="2390">
                  <c:v>75.78871917724599</c:v>
                </c:pt>
                <c:pt idx="2391">
                  <c:v>75.6256561279296</c:v>
                </c:pt>
                <c:pt idx="2392">
                  <c:v>75.4683456420898</c:v>
                </c:pt>
                <c:pt idx="2393">
                  <c:v>75.37770843505849</c:v>
                </c:pt>
                <c:pt idx="2394">
                  <c:v>75.4316711425781</c:v>
                </c:pt>
                <c:pt idx="2395">
                  <c:v>75.4499282836914</c:v>
                </c:pt>
                <c:pt idx="2396">
                  <c:v>75.5432739257812</c:v>
                </c:pt>
                <c:pt idx="2397">
                  <c:v>75.6802139282226</c:v>
                </c:pt>
                <c:pt idx="2398">
                  <c:v>75.8648986816406</c:v>
                </c:pt>
                <c:pt idx="2399">
                  <c:v>76.31031799316401</c:v>
                </c:pt>
                <c:pt idx="2400">
                  <c:v>76.8055419921875</c:v>
                </c:pt>
                <c:pt idx="2401">
                  <c:v>77.15252685546869</c:v>
                </c:pt>
                <c:pt idx="2402">
                  <c:v>77.6170349121093</c:v>
                </c:pt>
                <c:pt idx="2403">
                  <c:v>78.1907501220703</c:v>
                </c:pt>
                <c:pt idx="2404">
                  <c:v>78.6703338623046</c:v>
                </c:pt>
                <c:pt idx="2405">
                  <c:v>79.04473876953119</c:v>
                </c:pt>
                <c:pt idx="2406">
                  <c:v>79.31581115722651</c:v>
                </c:pt>
                <c:pt idx="2407">
                  <c:v>79.9012756347656</c:v>
                </c:pt>
                <c:pt idx="2408">
                  <c:v>80.2587585449218</c:v>
                </c:pt>
                <c:pt idx="2409">
                  <c:v>80.6715698242187</c:v>
                </c:pt>
                <c:pt idx="2410">
                  <c:v>80.9405288696289</c:v>
                </c:pt>
                <c:pt idx="2411">
                  <c:v>81.1225967407226</c:v>
                </c:pt>
                <c:pt idx="2412">
                  <c:v>81.0100631713867</c:v>
                </c:pt>
                <c:pt idx="2413">
                  <c:v>81.2159347534179</c:v>
                </c:pt>
                <c:pt idx="2414">
                  <c:v>81.1936416625976</c:v>
                </c:pt>
                <c:pt idx="2415">
                  <c:v>80.9976425170898</c:v>
                </c:pt>
                <c:pt idx="2416">
                  <c:v>80.7330627441406</c:v>
                </c:pt>
                <c:pt idx="2417">
                  <c:v>80.18885803222651</c:v>
                </c:pt>
                <c:pt idx="2418">
                  <c:v>79.7840042114257</c:v>
                </c:pt>
                <c:pt idx="2419">
                  <c:v>79.4719543457031</c:v>
                </c:pt>
                <c:pt idx="2420">
                  <c:v>79.1226806640625</c:v>
                </c:pt>
                <c:pt idx="2421">
                  <c:v>79.0195007324218</c:v>
                </c:pt>
                <c:pt idx="2422">
                  <c:v>78.8532257080078</c:v>
                </c:pt>
                <c:pt idx="2423">
                  <c:v>78.9207229614257</c:v>
                </c:pt>
                <c:pt idx="2424">
                  <c:v>78.9712905883789</c:v>
                </c:pt>
                <c:pt idx="2425">
                  <c:v>79.22959899902339</c:v>
                </c:pt>
                <c:pt idx="2426">
                  <c:v>79.32672119140619</c:v>
                </c:pt>
                <c:pt idx="2427">
                  <c:v>79.5721893310546</c:v>
                </c:pt>
                <c:pt idx="2428">
                  <c:v>79.8459854125976</c:v>
                </c:pt>
                <c:pt idx="2429">
                  <c:v>80.016258239746</c:v>
                </c:pt>
                <c:pt idx="2430">
                  <c:v>80.2311172485351</c:v>
                </c:pt>
                <c:pt idx="2431">
                  <c:v>80.4852294921875</c:v>
                </c:pt>
                <c:pt idx="2432">
                  <c:v>80.6402511596679</c:v>
                </c:pt>
                <c:pt idx="2433">
                  <c:v>80.9265213012695</c:v>
                </c:pt>
                <c:pt idx="2434">
                  <c:v>81.0282363891601</c:v>
                </c:pt>
                <c:pt idx="2435">
                  <c:v>81.0497741699218</c:v>
                </c:pt>
                <c:pt idx="2436">
                  <c:v>80.9752807617187</c:v>
                </c:pt>
                <c:pt idx="2437">
                  <c:v>80.7756271362304</c:v>
                </c:pt>
                <c:pt idx="2438">
                  <c:v>79.93206787109369</c:v>
                </c:pt>
                <c:pt idx="2439">
                  <c:v>79.2659378051757</c:v>
                </c:pt>
                <c:pt idx="2440">
                  <c:v>78.657844543457</c:v>
                </c:pt>
                <c:pt idx="2441">
                  <c:v>77.92140197753901</c:v>
                </c:pt>
                <c:pt idx="2442">
                  <c:v>77.3409194946289</c:v>
                </c:pt>
                <c:pt idx="2443">
                  <c:v>76.9972991943359</c:v>
                </c:pt>
                <c:pt idx="2444">
                  <c:v>76.3834533691406</c:v>
                </c:pt>
                <c:pt idx="2445">
                  <c:v>75.9690246582031</c:v>
                </c:pt>
                <c:pt idx="2446">
                  <c:v>75.4238967895507</c:v>
                </c:pt>
                <c:pt idx="2447">
                  <c:v>75.1196746826171</c:v>
                </c:pt>
                <c:pt idx="2448">
                  <c:v>74.69085693359369</c:v>
                </c:pt>
                <c:pt idx="2449">
                  <c:v>74.28953552246089</c:v>
                </c:pt>
                <c:pt idx="2450">
                  <c:v>73.9011535644531</c:v>
                </c:pt>
                <c:pt idx="2451">
                  <c:v>73.4022216796875</c:v>
                </c:pt>
                <c:pt idx="2452">
                  <c:v>73.0990829467773</c:v>
                </c:pt>
                <c:pt idx="2453">
                  <c:v>72.7513198852539</c:v>
                </c:pt>
                <c:pt idx="2454">
                  <c:v>72.32399749755849</c:v>
                </c:pt>
                <c:pt idx="2455">
                  <c:v>71.9704895019531</c:v>
                </c:pt>
                <c:pt idx="2456">
                  <c:v>71.7584228515625</c:v>
                </c:pt>
                <c:pt idx="2457">
                  <c:v>71.5907669067382</c:v>
                </c:pt>
                <c:pt idx="2458">
                  <c:v>71.4160003662109</c:v>
                </c:pt>
                <c:pt idx="2459">
                  <c:v>71.6092834472656</c:v>
                </c:pt>
                <c:pt idx="2460">
                  <c:v>71.63160705566401</c:v>
                </c:pt>
                <c:pt idx="2461">
                  <c:v>71.82480621337891</c:v>
                </c:pt>
                <c:pt idx="2462">
                  <c:v>72.0575332641601</c:v>
                </c:pt>
                <c:pt idx="2463">
                  <c:v>72.5326766967773</c:v>
                </c:pt>
                <c:pt idx="2464">
                  <c:v>72.8503799438476</c:v>
                </c:pt>
                <c:pt idx="2465">
                  <c:v>73.27419281005849</c:v>
                </c:pt>
                <c:pt idx="2466">
                  <c:v>73.6449890136718</c:v>
                </c:pt>
                <c:pt idx="2467">
                  <c:v>74.1520156860351</c:v>
                </c:pt>
                <c:pt idx="2468">
                  <c:v>74.6334762573242</c:v>
                </c:pt>
                <c:pt idx="2469">
                  <c:v>75.1643829345703</c:v>
                </c:pt>
                <c:pt idx="2470">
                  <c:v>75.7724685668945</c:v>
                </c:pt>
                <c:pt idx="2471">
                  <c:v>76.37990570068349</c:v>
                </c:pt>
                <c:pt idx="2472">
                  <c:v>76.92408752441401</c:v>
                </c:pt>
                <c:pt idx="2473">
                  <c:v>77.5496444702148</c:v>
                </c:pt>
                <c:pt idx="2474">
                  <c:v>78.1342391967773</c:v>
                </c:pt>
                <c:pt idx="2475">
                  <c:v>78.6268310546875</c:v>
                </c:pt>
                <c:pt idx="2476">
                  <c:v>79.3516006469726</c:v>
                </c:pt>
                <c:pt idx="2477">
                  <c:v>79.85227203369141</c:v>
                </c:pt>
                <c:pt idx="2478">
                  <c:v>80.5707626342773</c:v>
                </c:pt>
                <c:pt idx="2479">
                  <c:v>80.88478851318349</c:v>
                </c:pt>
                <c:pt idx="2480">
                  <c:v>81.3201828002929</c:v>
                </c:pt>
                <c:pt idx="2481">
                  <c:v>81.5708541870117</c:v>
                </c:pt>
                <c:pt idx="2482">
                  <c:v>81.747459411621</c:v>
                </c:pt>
                <c:pt idx="2483">
                  <c:v>81.95849609375</c:v>
                </c:pt>
                <c:pt idx="2484">
                  <c:v>82.3203506469726</c:v>
                </c:pt>
                <c:pt idx="2485">
                  <c:v>82.2745895385742</c:v>
                </c:pt>
                <c:pt idx="2486">
                  <c:v>82.327278137207</c:v>
                </c:pt>
                <c:pt idx="2487">
                  <c:v>82.3745498657226</c:v>
                </c:pt>
                <c:pt idx="2488">
                  <c:v>82.59178161621089</c:v>
                </c:pt>
                <c:pt idx="2489">
                  <c:v>82.66844177246089</c:v>
                </c:pt>
                <c:pt idx="2490">
                  <c:v>82.7889556884765</c:v>
                </c:pt>
                <c:pt idx="2491">
                  <c:v>83.01036071777339</c:v>
                </c:pt>
                <c:pt idx="2492">
                  <c:v>83.1355667114257</c:v>
                </c:pt>
                <c:pt idx="2493">
                  <c:v>83.27476501464839</c:v>
                </c:pt>
                <c:pt idx="2494">
                  <c:v>83.1194534301757</c:v>
                </c:pt>
                <c:pt idx="2495">
                  <c:v>82.5947723388671</c:v>
                </c:pt>
                <c:pt idx="2496">
                  <c:v>82.1905059814453</c:v>
                </c:pt>
                <c:pt idx="2497">
                  <c:v>81.8420486450195</c:v>
                </c:pt>
                <c:pt idx="2498">
                  <c:v>81.4566040039062</c:v>
                </c:pt>
                <c:pt idx="2499">
                  <c:v>80.5904464721679</c:v>
                </c:pt>
                <c:pt idx="2500">
                  <c:v>79.99169921875</c:v>
                </c:pt>
                <c:pt idx="2501">
                  <c:v>79.5397415161132</c:v>
                </c:pt>
                <c:pt idx="2502">
                  <c:v>78.893699645996</c:v>
                </c:pt>
                <c:pt idx="2503">
                  <c:v>78.5416946411132</c:v>
                </c:pt>
                <c:pt idx="2504">
                  <c:v>78.1912460327148</c:v>
                </c:pt>
                <c:pt idx="2505">
                  <c:v>77.8358459472656</c:v>
                </c:pt>
                <c:pt idx="2506">
                  <c:v>77.5554733276367</c:v>
                </c:pt>
                <c:pt idx="2507">
                  <c:v>77.42787170410151</c:v>
                </c:pt>
                <c:pt idx="2508">
                  <c:v>77.279182434082</c:v>
                </c:pt>
                <c:pt idx="2509">
                  <c:v>77.2621154785156</c:v>
                </c:pt>
                <c:pt idx="2510">
                  <c:v>77.0726013183593</c:v>
                </c:pt>
                <c:pt idx="2511">
                  <c:v>77.0064163208007</c:v>
                </c:pt>
                <c:pt idx="2512">
                  <c:v>76.94407653808589</c:v>
                </c:pt>
                <c:pt idx="2513">
                  <c:v>76.8791046142578</c:v>
                </c:pt>
                <c:pt idx="2514">
                  <c:v>76.7352447509765</c:v>
                </c:pt>
                <c:pt idx="2515">
                  <c:v>76.6071853637695</c:v>
                </c:pt>
                <c:pt idx="2516">
                  <c:v>76.51307678222651</c:v>
                </c:pt>
                <c:pt idx="2517">
                  <c:v>76.4701995849609</c:v>
                </c:pt>
                <c:pt idx="2518">
                  <c:v>76.3614807128906</c:v>
                </c:pt>
                <c:pt idx="2519">
                  <c:v>76.3987960815429</c:v>
                </c:pt>
                <c:pt idx="2520">
                  <c:v>76.48744201660151</c:v>
                </c:pt>
                <c:pt idx="2521">
                  <c:v>76.513557434082</c:v>
                </c:pt>
                <c:pt idx="2522">
                  <c:v>76.61395263671869</c:v>
                </c:pt>
                <c:pt idx="2523">
                  <c:v>76.75830078125</c:v>
                </c:pt>
                <c:pt idx="2524">
                  <c:v>76.73358154296869</c:v>
                </c:pt>
                <c:pt idx="2525">
                  <c:v>76.85483551025391</c:v>
                </c:pt>
                <c:pt idx="2526">
                  <c:v>76.9575500488281</c:v>
                </c:pt>
                <c:pt idx="2527">
                  <c:v>77.0002288818359</c:v>
                </c:pt>
                <c:pt idx="2528">
                  <c:v>77.18019866943349</c:v>
                </c:pt>
                <c:pt idx="2529">
                  <c:v>77.23447418212891</c:v>
                </c:pt>
                <c:pt idx="2530">
                  <c:v>77.4351196289062</c:v>
                </c:pt>
                <c:pt idx="2531">
                  <c:v>77.6210250854492</c:v>
                </c:pt>
                <c:pt idx="2532">
                  <c:v>77.9999084472656</c:v>
                </c:pt>
                <c:pt idx="2533">
                  <c:v>78.6974563598632</c:v>
                </c:pt>
                <c:pt idx="2534">
                  <c:v>78.9648056030273</c:v>
                </c:pt>
                <c:pt idx="2535">
                  <c:v>79.2126083374023</c:v>
                </c:pt>
                <c:pt idx="2536">
                  <c:v>79.8147506713867</c:v>
                </c:pt>
                <c:pt idx="2537">
                  <c:v>80.2777557373046</c:v>
                </c:pt>
                <c:pt idx="2538">
                  <c:v>80.794692993164</c:v>
                </c:pt>
                <c:pt idx="2539">
                  <c:v>81.22861480712891</c:v>
                </c:pt>
                <c:pt idx="2540">
                  <c:v>81.51877593994141</c:v>
                </c:pt>
                <c:pt idx="2541">
                  <c:v>81.9195175170898</c:v>
                </c:pt>
                <c:pt idx="2542">
                  <c:v>82.2127990722656</c:v>
                </c:pt>
                <c:pt idx="2543">
                  <c:v>82.60142517089839</c:v>
                </c:pt>
                <c:pt idx="2544">
                  <c:v>82.6803359985351</c:v>
                </c:pt>
                <c:pt idx="2545">
                  <c:v>82.5694885253906</c:v>
                </c:pt>
                <c:pt idx="2546">
                  <c:v>82.46778869628901</c:v>
                </c:pt>
                <c:pt idx="2547">
                  <c:v>82.0534362792968</c:v>
                </c:pt>
                <c:pt idx="2548">
                  <c:v>81.7812957763671</c:v>
                </c:pt>
                <c:pt idx="2549">
                  <c:v>81.5386276245117</c:v>
                </c:pt>
                <c:pt idx="2550">
                  <c:v>81.251838684082</c:v>
                </c:pt>
                <c:pt idx="2551">
                  <c:v>80.6621475219726</c:v>
                </c:pt>
                <c:pt idx="2552">
                  <c:v>80.3197479248046</c:v>
                </c:pt>
                <c:pt idx="2553">
                  <c:v>80.0921096801757</c:v>
                </c:pt>
                <c:pt idx="2554">
                  <c:v>79.8620529174804</c:v>
                </c:pt>
                <c:pt idx="2555">
                  <c:v>79.7252883911132</c:v>
                </c:pt>
                <c:pt idx="2556">
                  <c:v>80.05274963378901</c:v>
                </c:pt>
                <c:pt idx="2557">
                  <c:v>79.8109512329101</c:v>
                </c:pt>
                <c:pt idx="2558">
                  <c:v>79.92771911621089</c:v>
                </c:pt>
                <c:pt idx="2559">
                  <c:v>80.17095947265619</c:v>
                </c:pt>
                <c:pt idx="2560">
                  <c:v>80.3245239257812</c:v>
                </c:pt>
                <c:pt idx="2561">
                  <c:v>80.59547424316401</c:v>
                </c:pt>
                <c:pt idx="2562">
                  <c:v>80.41579437255849</c:v>
                </c:pt>
                <c:pt idx="2563">
                  <c:v>79.8600616455078</c:v>
                </c:pt>
                <c:pt idx="2564">
                  <c:v>79.4857482910156</c:v>
                </c:pt>
                <c:pt idx="2565">
                  <c:v>79.1937713623046</c:v>
                </c:pt>
                <c:pt idx="2566">
                  <c:v>78.85923004150391</c:v>
                </c:pt>
                <c:pt idx="2567">
                  <c:v>78.5435333251953</c:v>
                </c:pt>
                <c:pt idx="2568">
                  <c:v>78.17372131347651</c:v>
                </c:pt>
                <c:pt idx="2569">
                  <c:v>77.88848876953119</c:v>
                </c:pt>
                <c:pt idx="2570">
                  <c:v>77.5329895019531</c:v>
                </c:pt>
                <c:pt idx="2571">
                  <c:v>77.192138671875</c:v>
                </c:pt>
                <c:pt idx="2572">
                  <c:v>77.1907882690429</c:v>
                </c:pt>
                <c:pt idx="2573">
                  <c:v>77.0474014282226</c:v>
                </c:pt>
                <c:pt idx="2574">
                  <c:v>77.1053390502929</c:v>
                </c:pt>
                <c:pt idx="2575">
                  <c:v>77.33261871337891</c:v>
                </c:pt>
                <c:pt idx="2576">
                  <c:v>77.3660125732421</c:v>
                </c:pt>
                <c:pt idx="2577">
                  <c:v>77.4871978759765</c:v>
                </c:pt>
                <c:pt idx="2578">
                  <c:v>77.6773223876953</c:v>
                </c:pt>
                <c:pt idx="2579">
                  <c:v>77.9579849243164</c:v>
                </c:pt>
                <c:pt idx="2580">
                  <c:v>78.5077896118164</c:v>
                </c:pt>
                <c:pt idx="2581">
                  <c:v>78.92039489746089</c:v>
                </c:pt>
                <c:pt idx="2582">
                  <c:v>79.0948104858398</c:v>
                </c:pt>
                <c:pt idx="2583">
                  <c:v>79.5094833374023</c:v>
                </c:pt>
                <c:pt idx="2584">
                  <c:v>79.6049270629882</c:v>
                </c:pt>
                <c:pt idx="2585">
                  <c:v>79.8229598999023</c:v>
                </c:pt>
                <c:pt idx="2586">
                  <c:v>79.6966247558593</c:v>
                </c:pt>
                <c:pt idx="2587">
                  <c:v>79.5608673095703</c:v>
                </c:pt>
                <c:pt idx="2588">
                  <c:v>79.2226257324218</c:v>
                </c:pt>
                <c:pt idx="2589">
                  <c:v>78.8696212768554</c:v>
                </c:pt>
                <c:pt idx="2590">
                  <c:v>78.9012374877929</c:v>
                </c:pt>
                <c:pt idx="2591">
                  <c:v>78.38120269775391</c:v>
                </c:pt>
                <c:pt idx="2592">
                  <c:v>78.1302795410156</c:v>
                </c:pt>
                <c:pt idx="2593">
                  <c:v>77.9478683471679</c:v>
                </c:pt>
                <c:pt idx="2594">
                  <c:v>77.971076965332</c:v>
                </c:pt>
                <c:pt idx="2595">
                  <c:v>78.1823272705078</c:v>
                </c:pt>
                <c:pt idx="2596">
                  <c:v>78.2504119873046</c:v>
                </c:pt>
                <c:pt idx="2597">
                  <c:v>78.53908538818349</c:v>
                </c:pt>
                <c:pt idx="2598">
                  <c:v>78.7685928344726</c:v>
                </c:pt>
                <c:pt idx="2599">
                  <c:v>79.0626220703125</c:v>
                </c:pt>
                <c:pt idx="2600">
                  <c:v>79.21238708496089</c:v>
                </c:pt>
                <c:pt idx="2601">
                  <c:v>79.2671661376953</c:v>
                </c:pt>
                <c:pt idx="2602">
                  <c:v>79.2571182250976</c:v>
                </c:pt>
                <c:pt idx="2603">
                  <c:v>79.09999084472651</c:v>
                </c:pt>
                <c:pt idx="2604">
                  <c:v>78.5265579223632</c:v>
                </c:pt>
                <c:pt idx="2605">
                  <c:v>78.0395050048828</c:v>
                </c:pt>
                <c:pt idx="2606">
                  <c:v>77.7240676879882</c:v>
                </c:pt>
                <c:pt idx="2607">
                  <c:v>77.24904632568349</c:v>
                </c:pt>
                <c:pt idx="2608">
                  <c:v>76.846206665039</c:v>
                </c:pt>
                <c:pt idx="2609">
                  <c:v>76.6240234375</c:v>
                </c:pt>
                <c:pt idx="2610">
                  <c:v>76.2383499145507</c:v>
                </c:pt>
                <c:pt idx="2611">
                  <c:v>76.2312393188476</c:v>
                </c:pt>
                <c:pt idx="2612">
                  <c:v>76.1089324951171</c:v>
                </c:pt>
                <c:pt idx="2613">
                  <c:v>76.0410919189453</c:v>
                </c:pt>
                <c:pt idx="2614">
                  <c:v>76.0829315185546</c:v>
                </c:pt>
                <c:pt idx="2615">
                  <c:v>76.2413787841796</c:v>
                </c:pt>
                <c:pt idx="2616">
                  <c:v>76.084602355957</c:v>
                </c:pt>
                <c:pt idx="2617">
                  <c:v>74.7429046630859</c:v>
                </c:pt>
                <c:pt idx="2618">
                  <c:v>70.8488540649414</c:v>
                </c:pt>
                <c:pt idx="2619">
                  <c:v>73.0366668701171</c:v>
                </c:pt>
                <c:pt idx="2620">
                  <c:v>74.326904296875</c:v>
                </c:pt>
                <c:pt idx="2621">
                  <c:v>74.4625244140625</c:v>
                </c:pt>
                <c:pt idx="2622">
                  <c:v>74.4098815917968</c:v>
                </c:pt>
                <c:pt idx="2623">
                  <c:v>74.291275024414</c:v>
                </c:pt>
                <c:pt idx="2624">
                  <c:v>74.3460311889648</c:v>
                </c:pt>
                <c:pt idx="2625">
                  <c:v>74.5377731323242</c:v>
                </c:pt>
                <c:pt idx="2626">
                  <c:v>74.9457626342773</c:v>
                </c:pt>
                <c:pt idx="2627">
                  <c:v>74.8048248291015</c:v>
                </c:pt>
                <c:pt idx="2628">
                  <c:v>75.1059951782226</c:v>
                </c:pt>
                <c:pt idx="2629">
                  <c:v>75.18930816650391</c:v>
                </c:pt>
                <c:pt idx="2630">
                  <c:v>75.1438064575195</c:v>
                </c:pt>
                <c:pt idx="2631">
                  <c:v>74.68495941162099</c:v>
                </c:pt>
                <c:pt idx="2632">
                  <c:v>74.15419769287099</c:v>
                </c:pt>
                <c:pt idx="2633">
                  <c:v>73.661750793457</c:v>
                </c:pt>
                <c:pt idx="2634">
                  <c:v>73.1436233520507</c:v>
                </c:pt>
                <c:pt idx="2635">
                  <c:v>72.4078292846679</c:v>
                </c:pt>
                <c:pt idx="2636">
                  <c:v>72.1011734008789</c:v>
                </c:pt>
                <c:pt idx="2637">
                  <c:v>71.85097503662099</c:v>
                </c:pt>
                <c:pt idx="2638">
                  <c:v>71.7002868652343</c:v>
                </c:pt>
                <c:pt idx="2639">
                  <c:v>71.4267578125</c:v>
                </c:pt>
                <c:pt idx="2640">
                  <c:v>71.5807647705078</c:v>
                </c:pt>
                <c:pt idx="2641">
                  <c:v>71.537727355957</c:v>
                </c:pt>
                <c:pt idx="2642">
                  <c:v>71.7160034179687</c:v>
                </c:pt>
                <c:pt idx="2643">
                  <c:v>71.8387069702148</c:v>
                </c:pt>
                <c:pt idx="2644">
                  <c:v>72.00270080566401</c:v>
                </c:pt>
                <c:pt idx="2645">
                  <c:v>72.1996994018554</c:v>
                </c:pt>
                <c:pt idx="2646">
                  <c:v>72.3108215332031</c:v>
                </c:pt>
                <c:pt idx="2647">
                  <c:v>72.7531585693359</c:v>
                </c:pt>
                <c:pt idx="2648">
                  <c:v>73.4181976318359</c:v>
                </c:pt>
                <c:pt idx="2649">
                  <c:v>73.58531188964839</c:v>
                </c:pt>
                <c:pt idx="2650">
                  <c:v>74.2386932373046</c:v>
                </c:pt>
                <c:pt idx="2651">
                  <c:v>74.54248046875</c:v>
                </c:pt>
                <c:pt idx="2652">
                  <c:v>74.6961212158203</c:v>
                </c:pt>
                <c:pt idx="2653">
                  <c:v>75.10621643066401</c:v>
                </c:pt>
                <c:pt idx="2654">
                  <c:v>75.491455078125</c:v>
                </c:pt>
                <c:pt idx="2655">
                  <c:v>75.9999847412109</c:v>
                </c:pt>
                <c:pt idx="2656">
                  <c:v>76.51218414306641</c:v>
                </c:pt>
                <c:pt idx="2657">
                  <c:v>76.7534484863281</c:v>
                </c:pt>
                <c:pt idx="2658">
                  <c:v>77.3560256958007</c:v>
                </c:pt>
                <c:pt idx="2659">
                  <c:v>77.8044357299804</c:v>
                </c:pt>
                <c:pt idx="2660">
                  <c:v>77.8534851074218</c:v>
                </c:pt>
                <c:pt idx="2661">
                  <c:v>78.3069152832031</c:v>
                </c:pt>
                <c:pt idx="2662">
                  <c:v>78.7931823730468</c:v>
                </c:pt>
                <c:pt idx="2663">
                  <c:v>78.9774169921875</c:v>
                </c:pt>
                <c:pt idx="2664">
                  <c:v>79.37872314453119</c:v>
                </c:pt>
                <c:pt idx="2665">
                  <c:v>79.0666046142578</c:v>
                </c:pt>
                <c:pt idx="2666">
                  <c:v>79.28774261474599</c:v>
                </c:pt>
                <c:pt idx="2667">
                  <c:v>79.24643707275391</c:v>
                </c:pt>
                <c:pt idx="2668">
                  <c:v>79.073616027832</c:v>
                </c:pt>
                <c:pt idx="2669">
                  <c:v>79.1020965576171</c:v>
                </c:pt>
                <c:pt idx="2670">
                  <c:v>78.9177322387695</c:v>
                </c:pt>
                <c:pt idx="2671">
                  <c:v>78.6912078857421</c:v>
                </c:pt>
                <c:pt idx="2672">
                  <c:v>78.81787109375</c:v>
                </c:pt>
                <c:pt idx="2673">
                  <c:v>78.8718338012695</c:v>
                </c:pt>
                <c:pt idx="2674">
                  <c:v>79.0364074707031</c:v>
                </c:pt>
                <c:pt idx="2675">
                  <c:v>79.1909561157226</c:v>
                </c:pt>
                <c:pt idx="2676">
                  <c:v>79.431541442871</c:v>
                </c:pt>
                <c:pt idx="2677">
                  <c:v>79.30841064453119</c:v>
                </c:pt>
                <c:pt idx="2678">
                  <c:v>79.2184600830078</c:v>
                </c:pt>
                <c:pt idx="2679">
                  <c:v>79.1465530395507</c:v>
                </c:pt>
                <c:pt idx="2680">
                  <c:v>78.9630050659179</c:v>
                </c:pt>
                <c:pt idx="2681">
                  <c:v>78.8335494995117</c:v>
                </c:pt>
                <c:pt idx="2682">
                  <c:v>78.6927871704101</c:v>
                </c:pt>
                <c:pt idx="2683">
                  <c:v>78.5709228515625</c:v>
                </c:pt>
                <c:pt idx="2684">
                  <c:v>78.17018890380849</c:v>
                </c:pt>
                <c:pt idx="2685">
                  <c:v>77.6972961425781</c:v>
                </c:pt>
                <c:pt idx="2686">
                  <c:v>76.9973602294921</c:v>
                </c:pt>
                <c:pt idx="2687">
                  <c:v>76.6700363159179</c:v>
                </c:pt>
                <c:pt idx="2688">
                  <c:v>76.15867614746089</c:v>
                </c:pt>
                <c:pt idx="2689">
                  <c:v>75.5184631347656</c:v>
                </c:pt>
                <c:pt idx="2690">
                  <c:v>75.1551437377929</c:v>
                </c:pt>
                <c:pt idx="2691">
                  <c:v>74.8728942871093</c:v>
                </c:pt>
                <c:pt idx="2692">
                  <c:v>74.5041961669921</c:v>
                </c:pt>
                <c:pt idx="2693">
                  <c:v>74.2462463378906</c:v>
                </c:pt>
                <c:pt idx="2694">
                  <c:v>74.17214202880849</c:v>
                </c:pt>
                <c:pt idx="2695">
                  <c:v>74.1196136474609</c:v>
                </c:pt>
                <c:pt idx="2696">
                  <c:v>74.1087646484375</c:v>
                </c:pt>
                <c:pt idx="2697">
                  <c:v>74.2007064819335</c:v>
                </c:pt>
                <c:pt idx="2698">
                  <c:v>74.1591033935546</c:v>
                </c:pt>
                <c:pt idx="2699">
                  <c:v>74.10141754150391</c:v>
                </c:pt>
                <c:pt idx="2700">
                  <c:v>73.938117980957</c:v>
                </c:pt>
                <c:pt idx="2701">
                  <c:v>74.2146911621093</c:v>
                </c:pt>
                <c:pt idx="2702">
                  <c:v>73.9662551879882</c:v>
                </c:pt>
                <c:pt idx="2703">
                  <c:v>74.2064132690429</c:v>
                </c:pt>
                <c:pt idx="2704">
                  <c:v>74.2026214599609</c:v>
                </c:pt>
                <c:pt idx="2705">
                  <c:v>74.6021423339843</c:v>
                </c:pt>
                <c:pt idx="2706">
                  <c:v>74.8383102416992</c:v>
                </c:pt>
                <c:pt idx="2707">
                  <c:v>75.0583801269531</c:v>
                </c:pt>
                <c:pt idx="2708">
                  <c:v>75.4056701660156</c:v>
                </c:pt>
                <c:pt idx="2709">
                  <c:v>75.88974761962891</c:v>
                </c:pt>
                <c:pt idx="2710">
                  <c:v>76.3880615234375</c:v>
                </c:pt>
                <c:pt idx="2711">
                  <c:v>76.7952499389648</c:v>
                </c:pt>
                <c:pt idx="2712">
                  <c:v>77.0470809936523</c:v>
                </c:pt>
                <c:pt idx="2713">
                  <c:v>77.4890975952148</c:v>
                </c:pt>
                <c:pt idx="2714">
                  <c:v>77.8031921386718</c:v>
                </c:pt>
                <c:pt idx="2715">
                  <c:v>78.0878295898437</c:v>
                </c:pt>
                <c:pt idx="2716">
                  <c:v>78.0926818847656</c:v>
                </c:pt>
                <c:pt idx="2717">
                  <c:v>78.0861511230468</c:v>
                </c:pt>
                <c:pt idx="2718">
                  <c:v>77.54290771484369</c:v>
                </c:pt>
                <c:pt idx="2719">
                  <c:v>76.9951858520507</c:v>
                </c:pt>
                <c:pt idx="2720">
                  <c:v>76.3939514160156</c:v>
                </c:pt>
                <c:pt idx="2721">
                  <c:v>75.7699661254882</c:v>
                </c:pt>
                <c:pt idx="2722">
                  <c:v>75.2526931762695</c:v>
                </c:pt>
                <c:pt idx="2723">
                  <c:v>74.8485260009765</c:v>
                </c:pt>
                <c:pt idx="2724">
                  <c:v>74.4839248657226</c:v>
                </c:pt>
                <c:pt idx="2725">
                  <c:v>74.1220169067382</c:v>
                </c:pt>
                <c:pt idx="2726">
                  <c:v>73.8061447143554</c:v>
                </c:pt>
                <c:pt idx="2727">
                  <c:v>73.680793762207</c:v>
                </c:pt>
                <c:pt idx="2728">
                  <c:v>73.404685974121</c:v>
                </c:pt>
                <c:pt idx="2729">
                  <c:v>73.1604232788085</c:v>
                </c:pt>
                <c:pt idx="2730">
                  <c:v>73.0550537109375</c:v>
                </c:pt>
                <c:pt idx="2731">
                  <c:v>72.9376220703125</c:v>
                </c:pt>
                <c:pt idx="2732">
                  <c:v>72.9273147583007</c:v>
                </c:pt>
                <c:pt idx="2733">
                  <c:v>72.7907638549804</c:v>
                </c:pt>
                <c:pt idx="2734">
                  <c:v>72.9312591552734</c:v>
                </c:pt>
                <c:pt idx="2735">
                  <c:v>73.0006866455078</c:v>
                </c:pt>
                <c:pt idx="2736">
                  <c:v>72.9639129638671</c:v>
                </c:pt>
                <c:pt idx="2737">
                  <c:v>73.2307434082031</c:v>
                </c:pt>
                <c:pt idx="2738">
                  <c:v>73.2736892700195</c:v>
                </c:pt>
                <c:pt idx="2739">
                  <c:v>73.4673156738281</c:v>
                </c:pt>
                <c:pt idx="2740">
                  <c:v>73.6475753784179</c:v>
                </c:pt>
                <c:pt idx="2741">
                  <c:v>73.8726119995117</c:v>
                </c:pt>
                <c:pt idx="2742">
                  <c:v>74.3899688720703</c:v>
                </c:pt>
                <c:pt idx="2743">
                  <c:v>74.739013671875</c:v>
                </c:pt>
                <c:pt idx="2744">
                  <c:v>74.6451339721679</c:v>
                </c:pt>
                <c:pt idx="2745">
                  <c:v>74.45497894287099</c:v>
                </c:pt>
                <c:pt idx="2746">
                  <c:v>74.3420333862304</c:v>
                </c:pt>
                <c:pt idx="2747">
                  <c:v>74.0098495483398</c:v>
                </c:pt>
                <c:pt idx="2748">
                  <c:v>73.5489654541015</c:v>
                </c:pt>
                <c:pt idx="2749">
                  <c:v>73.17686462402339</c:v>
                </c:pt>
                <c:pt idx="2750">
                  <c:v>72.8193893432617</c:v>
                </c:pt>
                <c:pt idx="2751">
                  <c:v>72.3954238891601</c:v>
                </c:pt>
                <c:pt idx="2752">
                  <c:v>70.15048980712891</c:v>
                </c:pt>
                <c:pt idx="2753">
                  <c:v>71.2970352172851</c:v>
                </c:pt>
                <c:pt idx="2754">
                  <c:v>71.1992721557617</c:v>
                </c:pt>
                <c:pt idx="2755">
                  <c:v>70.87184143066401</c:v>
                </c:pt>
                <c:pt idx="2756">
                  <c:v>70.7562866210937</c:v>
                </c:pt>
                <c:pt idx="2757">
                  <c:v>70.4662246704101</c:v>
                </c:pt>
                <c:pt idx="2758">
                  <c:v>70.4037399291992</c:v>
                </c:pt>
                <c:pt idx="2759">
                  <c:v>70.2337112426757</c:v>
                </c:pt>
                <c:pt idx="2760">
                  <c:v>70.33531188964839</c:v>
                </c:pt>
                <c:pt idx="2761">
                  <c:v>70.4293899536132</c:v>
                </c:pt>
                <c:pt idx="2762">
                  <c:v>70.5669326782226</c:v>
                </c:pt>
                <c:pt idx="2763">
                  <c:v>70.6585311889648</c:v>
                </c:pt>
                <c:pt idx="2764">
                  <c:v>70.7390823364257</c:v>
                </c:pt>
                <c:pt idx="2765">
                  <c:v>70.699851989746</c:v>
                </c:pt>
                <c:pt idx="2766">
                  <c:v>71.11773681640619</c:v>
                </c:pt>
                <c:pt idx="2767">
                  <c:v>71.1195602416992</c:v>
                </c:pt>
                <c:pt idx="2768">
                  <c:v>71.2641296386718</c:v>
                </c:pt>
                <c:pt idx="2769">
                  <c:v>71.9426574707031</c:v>
                </c:pt>
                <c:pt idx="2770">
                  <c:v>72.1337356567382</c:v>
                </c:pt>
                <c:pt idx="2771">
                  <c:v>72.5384140014648</c:v>
                </c:pt>
                <c:pt idx="2772">
                  <c:v>72.8620223999023</c:v>
                </c:pt>
                <c:pt idx="2773">
                  <c:v>73.7152481079101</c:v>
                </c:pt>
                <c:pt idx="2774">
                  <c:v>73.38076019287099</c:v>
                </c:pt>
                <c:pt idx="2775">
                  <c:v>73.7815780639648</c:v>
                </c:pt>
                <c:pt idx="2776">
                  <c:v>73.9390640258789</c:v>
                </c:pt>
                <c:pt idx="2777">
                  <c:v>74.3656616210937</c:v>
                </c:pt>
                <c:pt idx="2778">
                  <c:v>74.53041076660151</c:v>
                </c:pt>
                <c:pt idx="2779">
                  <c:v>74.6048049926757</c:v>
                </c:pt>
                <c:pt idx="2780">
                  <c:v>74.68532562255849</c:v>
                </c:pt>
                <c:pt idx="2781">
                  <c:v>74.5922241210937</c:v>
                </c:pt>
                <c:pt idx="2782">
                  <c:v>74.78843688964839</c:v>
                </c:pt>
                <c:pt idx="2783">
                  <c:v>74.6088333129882</c:v>
                </c:pt>
                <c:pt idx="2784">
                  <c:v>74.5339431762695</c:v>
                </c:pt>
                <c:pt idx="2785">
                  <c:v>74.05113220214839</c:v>
                </c:pt>
                <c:pt idx="2786">
                  <c:v>73.7744827270507</c:v>
                </c:pt>
                <c:pt idx="2787">
                  <c:v>73.4889450073242</c:v>
                </c:pt>
                <c:pt idx="2788">
                  <c:v>73.4612121582031</c:v>
                </c:pt>
                <c:pt idx="2789">
                  <c:v>73.16123199462891</c:v>
                </c:pt>
                <c:pt idx="2790">
                  <c:v>73.38832092285151</c:v>
                </c:pt>
                <c:pt idx="2791">
                  <c:v>73.5040206909179</c:v>
                </c:pt>
                <c:pt idx="2792">
                  <c:v>73.5023880004882</c:v>
                </c:pt>
                <c:pt idx="2793">
                  <c:v>74.0018157958984</c:v>
                </c:pt>
                <c:pt idx="2794">
                  <c:v>74.2119140625</c:v>
                </c:pt>
                <c:pt idx="2795">
                  <c:v>74.65794372558589</c:v>
                </c:pt>
                <c:pt idx="2796">
                  <c:v>74.7769470214843</c:v>
                </c:pt>
                <c:pt idx="2797">
                  <c:v>74.9806747436523</c:v>
                </c:pt>
                <c:pt idx="2798">
                  <c:v>75.0266036987304</c:v>
                </c:pt>
                <c:pt idx="2799">
                  <c:v>75.5770950317382</c:v>
                </c:pt>
                <c:pt idx="2800">
                  <c:v>75.1737060546875</c:v>
                </c:pt>
                <c:pt idx="2801">
                  <c:v>75.05323791503901</c:v>
                </c:pt>
                <c:pt idx="2802">
                  <c:v>75.0027389526367</c:v>
                </c:pt>
                <c:pt idx="2803">
                  <c:v>75.0738067626953</c:v>
                </c:pt>
                <c:pt idx="2804">
                  <c:v>75.1056442260742</c:v>
                </c:pt>
                <c:pt idx="2805">
                  <c:v>74.8672866821289</c:v>
                </c:pt>
                <c:pt idx="2806">
                  <c:v>74.7745056152343</c:v>
                </c:pt>
                <c:pt idx="2807">
                  <c:v>74.7593231201171</c:v>
                </c:pt>
                <c:pt idx="2808">
                  <c:v>74.587059020996</c:v>
                </c:pt>
                <c:pt idx="2809">
                  <c:v>74.39748382568349</c:v>
                </c:pt>
                <c:pt idx="2810">
                  <c:v>74.28033447265619</c:v>
                </c:pt>
                <c:pt idx="2811">
                  <c:v>74.0303878784179</c:v>
                </c:pt>
                <c:pt idx="2812">
                  <c:v>74.0031814575195</c:v>
                </c:pt>
                <c:pt idx="2813">
                  <c:v>73.8148498535156</c:v>
                </c:pt>
                <c:pt idx="2814">
                  <c:v>73.4733963012695</c:v>
                </c:pt>
                <c:pt idx="2815">
                  <c:v>72.96417236328119</c:v>
                </c:pt>
                <c:pt idx="2816">
                  <c:v>72.8494567871093</c:v>
                </c:pt>
                <c:pt idx="2817">
                  <c:v>72.5453643798828</c:v>
                </c:pt>
                <c:pt idx="2818">
                  <c:v>72.430419921875</c:v>
                </c:pt>
                <c:pt idx="2819">
                  <c:v>72.281005859375</c:v>
                </c:pt>
                <c:pt idx="2820">
                  <c:v>72.1971817016601</c:v>
                </c:pt>
                <c:pt idx="2821">
                  <c:v>71.8135223388671</c:v>
                </c:pt>
                <c:pt idx="2822">
                  <c:v>71.8899841308593</c:v>
                </c:pt>
                <c:pt idx="2823">
                  <c:v>72.0029602050781</c:v>
                </c:pt>
                <c:pt idx="2824">
                  <c:v>71.937744140625</c:v>
                </c:pt>
                <c:pt idx="2825">
                  <c:v>71.9150924682617</c:v>
                </c:pt>
                <c:pt idx="2826">
                  <c:v>71.8060302734375</c:v>
                </c:pt>
                <c:pt idx="2827">
                  <c:v>71.718879699707</c:v>
                </c:pt>
                <c:pt idx="2828">
                  <c:v>71.5170669555664</c:v>
                </c:pt>
                <c:pt idx="2829">
                  <c:v>71.3851776123046</c:v>
                </c:pt>
                <c:pt idx="2830">
                  <c:v>71.2495880126953</c:v>
                </c:pt>
                <c:pt idx="2831">
                  <c:v>71.254783630371</c:v>
                </c:pt>
                <c:pt idx="2832">
                  <c:v>71.1636199951171</c:v>
                </c:pt>
                <c:pt idx="2833">
                  <c:v>71.1498641967773</c:v>
                </c:pt>
                <c:pt idx="2834">
                  <c:v>71.22646331787099</c:v>
                </c:pt>
                <c:pt idx="2835">
                  <c:v>71.349624633789</c:v>
                </c:pt>
                <c:pt idx="2836">
                  <c:v>71.437644958496</c:v>
                </c:pt>
                <c:pt idx="2837">
                  <c:v>71.6409606933593</c:v>
                </c:pt>
                <c:pt idx="2838">
                  <c:v>71.8883743286132</c:v>
                </c:pt>
                <c:pt idx="2839">
                  <c:v>72.2664031982421</c:v>
                </c:pt>
                <c:pt idx="2840">
                  <c:v>72.62486267089839</c:v>
                </c:pt>
                <c:pt idx="2841">
                  <c:v>73.0993957519531</c:v>
                </c:pt>
                <c:pt idx="2842">
                  <c:v>73.3717041015625</c:v>
                </c:pt>
                <c:pt idx="2843">
                  <c:v>73.871223449707</c:v>
                </c:pt>
                <c:pt idx="2844">
                  <c:v>74.1776962280273</c:v>
                </c:pt>
                <c:pt idx="2845">
                  <c:v>74.6151580810546</c:v>
                </c:pt>
                <c:pt idx="2846">
                  <c:v>74.8404235839843</c:v>
                </c:pt>
                <c:pt idx="2847">
                  <c:v>75.1245040893554</c:v>
                </c:pt>
                <c:pt idx="2848">
                  <c:v>75.3639831542968</c:v>
                </c:pt>
                <c:pt idx="2849">
                  <c:v>75.5981521606445</c:v>
                </c:pt>
                <c:pt idx="2850">
                  <c:v>75.6547088623046</c:v>
                </c:pt>
                <c:pt idx="2851">
                  <c:v>75.771728515625</c:v>
                </c:pt>
                <c:pt idx="2852">
                  <c:v>75.9383468627929</c:v>
                </c:pt>
                <c:pt idx="2853">
                  <c:v>75.9159698486328</c:v>
                </c:pt>
                <c:pt idx="2854">
                  <c:v>75.8120651245117</c:v>
                </c:pt>
                <c:pt idx="2855">
                  <c:v>75.7081604003906</c:v>
                </c:pt>
                <c:pt idx="2856">
                  <c:v>75.46783447265619</c:v>
                </c:pt>
                <c:pt idx="2857">
                  <c:v>75.23089599609369</c:v>
                </c:pt>
                <c:pt idx="2858">
                  <c:v>74.9650802612304</c:v>
                </c:pt>
                <c:pt idx="2859">
                  <c:v>74.7123336791992</c:v>
                </c:pt>
                <c:pt idx="2860">
                  <c:v>74.2480239868164</c:v>
                </c:pt>
                <c:pt idx="2861">
                  <c:v>74.2969436645507</c:v>
                </c:pt>
                <c:pt idx="2862">
                  <c:v>73.9842529296875</c:v>
                </c:pt>
                <c:pt idx="2863">
                  <c:v>73.83265686035151</c:v>
                </c:pt>
                <c:pt idx="2864">
                  <c:v>73.83876800537099</c:v>
                </c:pt>
                <c:pt idx="2865">
                  <c:v>73.8586196899414</c:v>
                </c:pt>
                <c:pt idx="2866">
                  <c:v>73.81471252441401</c:v>
                </c:pt>
                <c:pt idx="2867">
                  <c:v>73.9012756347656</c:v>
                </c:pt>
                <c:pt idx="2868">
                  <c:v>73.83107757568349</c:v>
                </c:pt>
                <c:pt idx="2869">
                  <c:v>74.12786865234369</c:v>
                </c:pt>
                <c:pt idx="2870">
                  <c:v>74.2560577392578</c:v>
                </c:pt>
                <c:pt idx="2871">
                  <c:v>74.3954849243164</c:v>
                </c:pt>
                <c:pt idx="2872">
                  <c:v>74.531135559082</c:v>
                </c:pt>
                <c:pt idx="2873">
                  <c:v>74.4908752441406</c:v>
                </c:pt>
                <c:pt idx="2874">
                  <c:v>74.28562927246089</c:v>
                </c:pt>
                <c:pt idx="2875">
                  <c:v>74.0800018310546</c:v>
                </c:pt>
                <c:pt idx="2876">
                  <c:v>73.6755447387695</c:v>
                </c:pt>
                <c:pt idx="2877">
                  <c:v>73.2024230957031</c:v>
                </c:pt>
                <c:pt idx="2878">
                  <c:v>72.80702209472651</c:v>
                </c:pt>
                <c:pt idx="2879">
                  <c:v>72.645751953125</c:v>
                </c:pt>
                <c:pt idx="2880">
                  <c:v>72.51007080078119</c:v>
                </c:pt>
                <c:pt idx="2881">
                  <c:v>72.3147048950195</c:v>
                </c:pt>
                <c:pt idx="2882">
                  <c:v>72.2148284912109</c:v>
                </c:pt>
                <c:pt idx="2883">
                  <c:v>72.0991973876953</c:v>
                </c:pt>
                <c:pt idx="2884">
                  <c:v>72.0821533203125</c:v>
                </c:pt>
                <c:pt idx="2885">
                  <c:v>72.25083160400391</c:v>
                </c:pt>
                <c:pt idx="2886">
                  <c:v>72.4337539672851</c:v>
                </c:pt>
                <c:pt idx="2887">
                  <c:v>72.5207901000976</c:v>
                </c:pt>
                <c:pt idx="2888">
                  <c:v>72.65293121337891</c:v>
                </c:pt>
                <c:pt idx="2889">
                  <c:v>72.57887268066401</c:v>
                </c:pt>
                <c:pt idx="2890">
                  <c:v>72.7300949096679</c:v>
                </c:pt>
                <c:pt idx="2891">
                  <c:v>72.9069442749023</c:v>
                </c:pt>
                <c:pt idx="2892">
                  <c:v>73.2577056884765</c:v>
                </c:pt>
                <c:pt idx="2893">
                  <c:v>73.4744186401367</c:v>
                </c:pt>
                <c:pt idx="2894">
                  <c:v>73.980125427246</c:v>
                </c:pt>
                <c:pt idx="2895">
                  <c:v>74.30157470703119</c:v>
                </c:pt>
                <c:pt idx="2896">
                  <c:v>74.6531219482421</c:v>
                </c:pt>
                <c:pt idx="2897">
                  <c:v>75.1216506958007</c:v>
                </c:pt>
                <c:pt idx="2898">
                  <c:v>75.5596084594726</c:v>
                </c:pt>
                <c:pt idx="2899">
                  <c:v>75.7076873779296</c:v>
                </c:pt>
                <c:pt idx="2900">
                  <c:v>75.9162826538085</c:v>
                </c:pt>
                <c:pt idx="2901">
                  <c:v>75.9810409545898</c:v>
                </c:pt>
                <c:pt idx="2902">
                  <c:v>76.13560485839839</c:v>
                </c:pt>
                <c:pt idx="2903">
                  <c:v>76.42388916015619</c:v>
                </c:pt>
                <c:pt idx="2904">
                  <c:v>76.62802886962891</c:v>
                </c:pt>
                <c:pt idx="2905">
                  <c:v>77.052864074707</c:v>
                </c:pt>
                <c:pt idx="2906">
                  <c:v>77.4244384765625</c:v>
                </c:pt>
                <c:pt idx="2907">
                  <c:v>77.7341079711914</c:v>
                </c:pt>
                <c:pt idx="2908">
                  <c:v>77.9872283935546</c:v>
                </c:pt>
                <c:pt idx="2909">
                  <c:v>78.448875427246</c:v>
                </c:pt>
                <c:pt idx="2910">
                  <c:v>78.5540771484375</c:v>
                </c:pt>
                <c:pt idx="2911">
                  <c:v>79.05117034912099</c:v>
                </c:pt>
                <c:pt idx="2912">
                  <c:v>79.2457046508789</c:v>
                </c:pt>
                <c:pt idx="2913">
                  <c:v>79.65139007568349</c:v>
                </c:pt>
                <c:pt idx="2914">
                  <c:v>79.8090896606445</c:v>
                </c:pt>
                <c:pt idx="2915">
                  <c:v>79.9158248901367</c:v>
                </c:pt>
                <c:pt idx="2916">
                  <c:v>80.0677947998046</c:v>
                </c:pt>
                <c:pt idx="2917">
                  <c:v>80.227066040039</c:v>
                </c:pt>
                <c:pt idx="2918">
                  <c:v>80.1723556518554</c:v>
                </c:pt>
                <c:pt idx="2919">
                  <c:v>80.13413238525391</c:v>
                </c:pt>
                <c:pt idx="2920">
                  <c:v>79.99169921875</c:v>
                </c:pt>
                <c:pt idx="2921">
                  <c:v>79.81959533691401</c:v>
                </c:pt>
                <c:pt idx="2922">
                  <c:v>79.73630523681641</c:v>
                </c:pt>
                <c:pt idx="2923">
                  <c:v>79.5728378295898</c:v>
                </c:pt>
                <c:pt idx="2924">
                  <c:v>79.501724243164</c:v>
                </c:pt>
                <c:pt idx="2925">
                  <c:v>79.1575622558593</c:v>
                </c:pt>
                <c:pt idx="2926">
                  <c:v>78.87889099121089</c:v>
                </c:pt>
                <c:pt idx="2927">
                  <c:v>79.2648010253906</c:v>
                </c:pt>
                <c:pt idx="2928">
                  <c:v>78.9730911254882</c:v>
                </c:pt>
                <c:pt idx="2929">
                  <c:v>78.5459747314453</c:v>
                </c:pt>
                <c:pt idx="2930">
                  <c:v>77.9925003051757</c:v>
                </c:pt>
                <c:pt idx="2931">
                  <c:v>77.5685577392578</c:v>
                </c:pt>
                <c:pt idx="2932">
                  <c:v>77.1077499389648</c:v>
                </c:pt>
                <c:pt idx="2933">
                  <c:v>76.7351608276367</c:v>
                </c:pt>
                <c:pt idx="2934">
                  <c:v>76.5894317626953</c:v>
                </c:pt>
                <c:pt idx="2935">
                  <c:v>76.1669616699218</c:v>
                </c:pt>
                <c:pt idx="2936">
                  <c:v>76.1330184936523</c:v>
                </c:pt>
                <c:pt idx="2937">
                  <c:v>75.9149322509765</c:v>
                </c:pt>
                <c:pt idx="2938">
                  <c:v>75.9476623535156</c:v>
                </c:pt>
                <c:pt idx="2939">
                  <c:v>75.93312835693349</c:v>
                </c:pt>
                <c:pt idx="2940">
                  <c:v>75.907958984375</c:v>
                </c:pt>
                <c:pt idx="2941">
                  <c:v>75.9996185302734</c:v>
                </c:pt>
                <c:pt idx="2942">
                  <c:v>76.0001602172851</c:v>
                </c:pt>
                <c:pt idx="2943">
                  <c:v>76.14495849609369</c:v>
                </c:pt>
                <c:pt idx="2944">
                  <c:v>76.2670745849609</c:v>
                </c:pt>
                <c:pt idx="2945">
                  <c:v>76.53330230712891</c:v>
                </c:pt>
                <c:pt idx="2946">
                  <c:v>76.6162414550781</c:v>
                </c:pt>
                <c:pt idx="2947">
                  <c:v>76.9322433471679</c:v>
                </c:pt>
                <c:pt idx="2948">
                  <c:v>77.28155517578119</c:v>
                </c:pt>
                <c:pt idx="2949">
                  <c:v>77.5884552001953</c:v>
                </c:pt>
                <c:pt idx="2950">
                  <c:v>77.9286270141601</c:v>
                </c:pt>
                <c:pt idx="2951">
                  <c:v>78.3959274291992</c:v>
                </c:pt>
                <c:pt idx="2952">
                  <c:v>78.8401184082031</c:v>
                </c:pt>
                <c:pt idx="2953">
                  <c:v>79.2367706298828</c:v>
                </c:pt>
                <c:pt idx="2954">
                  <c:v>79.809829711914</c:v>
                </c:pt>
                <c:pt idx="2955">
                  <c:v>79.8524551391601</c:v>
                </c:pt>
                <c:pt idx="2956">
                  <c:v>80.0521774291992</c:v>
                </c:pt>
                <c:pt idx="2957">
                  <c:v>80.3518524169921</c:v>
                </c:pt>
                <c:pt idx="2958">
                  <c:v>80.4256134033203</c:v>
                </c:pt>
                <c:pt idx="2959">
                  <c:v>80.5618362426757</c:v>
                </c:pt>
                <c:pt idx="2960">
                  <c:v>80.6837463378906</c:v>
                </c:pt>
                <c:pt idx="2961">
                  <c:v>80.8872985839843</c:v>
                </c:pt>
                <c:pt idx="2962">
                  <c:v>80.887092590332</c:v>
                </c:pt>
                <c:pt idx="2963">
                  <c:v>81.11241149902339</c:v>
                </c:pt>
                <c:pt idx="2964">
                  <c:v>81.36512756347651</c:v>
                </c:pt>
                <c:pt idx="2965">
                  <c:v>81.5683975219726</c:v>
                </c:pt>
                <c:pt idx="2966">
                  <c:v>82.0080261230468</c:v>
                </c:pt>
                <c:pt idx="2967">
                  <c:v>82.2996826171875</c:v>
                </c:pt>
                <c:pt idx="2968">
                  <c:v>82.8861007690429</c:v>
                </c:pt>
                <c:pt idx="2969">
                  <c:v>83.0351104736328</c:v>
                </c:pt>
                <c:pt idx="2970">
                  <c:v>83.101318359375</c:v>
                </c:pt>
                <c:pt idx="2971">
                  <c:v>83.18544769287099</c:v>
                </c:pt>
                <c:pt idx="2972">
                  <c:v>83.416648864746</c:v>
                </c:pt>
                <c:pt idx="2973">
                  <c:v>83.40167236328119</c:v>
                </c:pt>
                <c:pt idx="2974">
                  <c:v>83.28656005859369</c:v>
                </c:pt>
                <c:pt idx="2975">
                  <c:v>83.2106475830078</c:v>
                </c:pt>
                <c:pt idx="2976">
                  <c:v>83.2437744140625</c:v>
                </c:pt>
                <c:pt idx="2977">
                  <c:v>83.2148818969726</c:v>
                </c:pt>
                <c:pt idx="2978">
                  <c:v>83.2806701660156</c:v>
                </c:pt>
                <c:pt idx="2979">
                  <c:v>83.38592529296869</c:v>
                </c:pt>
                <c:pt idx="2980">
                  <c:v>83.6818084716796</c:v>
                </c:pt>
                <c:pt idx="2981">
                  <c:v>83.8195114135742</c:v>
                </c:pt>
                <c:pt idx="2982">
                  <c:v>84.1889572143554</c:v>
                </c:pt>
                <c:pt idx="2983">
                  <c:v>84.63967132568349</c:v>
                </c:pt>
                <c:pt idx="2984">
                  <c:v>84.8153533935546</c:v>
                </c:pt>
                <c:pt idx="2985">
                  <c:v>85.2305221557617</c:v>
                </c:pt>
                <c:pt idx="2986">
                  <c:v>85.1926727294921</c:v>
                </c:pt>
                <c:pt idx="2987">
                  <c:v>85.7425537109375</c:v>
                </c:pt>
                <c:pt idx="2988">
                  <c:v>85.775390625</c:v>
                </c:pt>
                <c:pt idx="2989">
                  <c:v>85.59706878662099</c:v>
                </c:pt>
                <c:pt idx="2990">
                  <c:v>86.019416809082</c:v>
                </c:pt>
                <c:pt idx="2991">
                  <c:v>86.2221603393554</c:v>
                </c:pt>
                <c:pt idx="2992">
                  <c:v>86.3567352294921</c:v>
                </c:pt>
                <c:pt idx="2993">
                  <c:v>86.57569885253901</c:v>
                </c:pt>
                <c:pt idx="2994">
                  <c:v>86.7134552001953</c:v>
                </c:pt>
                <c:pt idx="2995">
                  <c:v>86.6671447753906</c:v>
                </c:pt>
                <c:pt idx="2996">
                  <c:v>86.7707138061523</c:v>
                </c:pt>
                <c:pt idx="2997">
                  <c:v>86.6996688842773</c:v>
                </c:pt>
                <c:pt idx="2998">
                  <c:v>86.5991516113281</c:v>
                </c:pt>
                <c:pt idx="2999">
                  <c:v>86.2826614379882</c:v>
                </c:pt>
                <c:pt idx="3000">
                  <c:v>85.8820495605468</c:v>
                </c:pt>
                <c:pt idx="3001">
                  <c:v>85.0218811035156</c:v>
                </c:pt>
                <c:pt idx="3002">
                  <c:v>84.2535781860351</c:v>
                </c:pt>
                <c:pt idx="3003">
                  <c:v>83.8330764770507</c:v>
                </c:pt>
                <c:pt idx="3004">
                  <c:v>83.2381210327148</c:v>
                </c:pt>
                <c:pt idx="3005">
                  <c:v>82.862190246582</c:v>
                </c:pt>
                <c:pt idx="3006">
                  <c:v>82.3584365844726</c:v>
                </c:pt>
                <c:pt idx="3007">
                  <c:v>81.89476013183589</c:v>
                </c:pt>
                <c:pt idx="3008">
                  <c:v>81.3237991333007</c:v>
                </c:pt>
                <c:pt idx="3009">
                  <c:v>81.3358612060546</c:v>
                </c:pt>
                <c:pt idx="3010">
                  <c:v>81.1524963378906</c:v>
                </c:pt>
                <c:pt idx="3011">
                  <c:v>80.979377746582</c:v>
                </c:pt>
                <c:pt idx="3012">
                  <c:v>81.1374969482421</c:v>
                </c:pt>
                <c:pt idx="3013">
                  <c:v>81.22174072265619</c:v>
                </c:pt>
                <c:pt idx="3014">
                  <c:v>81.37973785400391</c:v>
                </c:pt>
                <c:pt idx="3015">
                  <c:v>81.7318801879882</c:v>
                </c:pt>
                <c:pt idx="3016">
                  <c:v>81.8482360839843</c:v>
                </c:pt>
                <c:pt idx="3017">
                  <c:v>81.964973449707</c:v>
                </c:pt>
                <c:pt idx="3018">
                  <c:v>83.2867202758789</c:v>
                </c:pt>
                <c:pt idx="3019">
                  <c:v>83.916275024414</c:v>
                </c:pt>
                <c:pt idx="3020">
                  <c:v>84.1967697143554</c:v>
                </c:pt>
                <c:pt idx="3021">
                  <c:v>84.2975463867187</c:v>
                </c:pt>
                <c:pt idx="3022">
                  <c:v>84.770637512207</c:v>
                </c:pt>
                <c:pt idx="3023">
                  <c:v>85.3514328002929</c:v>
                </c:pt>
                <c:pt idx="3024">
                  <c:v>85.3635559082031</c:v>
                </c:pt>
                <c:pt idx="3025">
                  <c:v>85.54543304443349</c:v>
                </c:pt>
                <c:pt idx="3026">
                  <c:v>85.8218078613281</c:v>
                </c:pt>
                <c:pt idx="3027">
                  <c:v>86.1269912719726</c:v>
                </c:pt>
                <c:pt idx="3028">
                  <c:v>86.2446060180664</c:v>
                </c:pt>
                <c:pt idx="3029">
                  <c:v>86.4176483154296</c:v>
                </c:pt>
                <c:pt idx="3030">
                  <c:v>86.1639328002929</c:v>
                </c:pt>
                <c:pt idx="3031">
                  <c:v>86.0032958984375</c:v>
                </c:pt>
                <c:pt idx="3032">
                  <c:v>85.7456970214843</c:v>
                </c:pt>
                <c:pt idx="3033">
                  <c:v>85.52309417724599</c:v>
                </c:pt>
                <c:pt idx="3034">
                  <c:v>85.35601806640619</c:v>
                </c:pt>
                <c:pt idx="3035">
                  <c:v>85.0087814331054</c:v>
                </c:pt>
                <c:pt idx="3036">
                  <c:v>84.7684020996093</c:v>
                </c:pt>
                <c:pt idx="3037">
                  <c:v>84.78819274902339</c:v>
                </c:pt>
                <c:pt idx="3038">
                  <c:v>84.57647705078119</c:v>
                </c:pt>
                <c:pt idx="3039">
                  <c:v>84.728515625</c:v>
                </c:pt>
                <c:pt idx="3040">
                  <c:v>84.65394592285151</c:v>
                </c:pt>
                <c:pt idx="3041">
                  <c:v>84.5964050292968</c:v>
                </c:pt>
                <c:pt idx="3042">
                  <c:v>84.3552780151367</c:v>
                </c:pt>
                <c:pt idx="3043">
                  <c:v>83.9311828613281</c:v>
                </c:pt>
                <c:pt idx="3044">
                  <c:v>83.8796463012695</c:v>
                </c:pt>
                <c:pt idx="3045">
                  <c:v>83.98288726806641</c:v>
                </c:pt>
                <c:pt idx="3046">
                  <c:v>82.96728515625</c:v>
                </c:pt>
                <c:pt idx="3047">
                  <c:v>83.6875381469726</c:v>
                </c:pt>
                <c:pt idx="3048">
                  <c:v>83.8669204711914</c:v>
                </c:pt>
                <c:pt idx="3049">
                  <c:v>84.00144195556641</c:v>
                </c:pt>
                <c:pt idx="3050">
                  <c:v>83.8990173339843</c:v>
                </c:pt>
                <c:pt idx="3051">
                  <c:v>83.826171875</c:v>
                </c:pt>
                <c:pt idx="3052">
                  <c:v>83.6429061889648</c:v>
                </c:pt>
                <c:pt idx="3053">
                  <c:v>83.2596893310546</c:v>
                </c:pt>
                <c:pt idx="3054">
                  <c:v>84.5611724853515</c:v>
                </c:pt>
                <c:pt idx="3055">
                  <c:v>85.1402282714843</c:v>
                </c:pt>
                <c:pt idx="3056">
                  <c:v>84.70278167724599</c:v>
                </c:pt>
                <c:pt idx="3057">
                  <c:v>84.2778244018554</c:v>
                </c:pt>
                <c:pt idx="3058">
                  <c:v>83.678596496582</c:v>
                </c:pt>
                <c:pt idx="3059">
                  <c:v>82.8989715576171</c:v>
                </c:pt>
                <c:pt idx="3060">
                  <c:v>82.0012512207031</c:v>
                </c:pt>
                <c:pt idx="3061">
                  <c:v>81.06703186035151</c:v>
                </c:pt>
                <c:pt idx="3062">
                  <c:v>80.07623291015619</c:v>
                </c:pt>
                <c:pt idx="3063">
                  <c:v>79.2681579589843</c:v>
                </c:pt>
                <c:pt idx="3064">
                  <c:v>78.7255020141601</c:v>
                </c:pt>
                <c:pt idx="3065">
                  <c:v>78.041389465332</c:v>
                </c:pt>
                <c:pt idx="3066">
                  <c:v>77.64111328125</c:v>
                </c:pt>
                <c:pt idx="3067">
                  <c:v>77.48455810546869</c:v>
                </c:pt>
                <c:pt idx="3068">
                  <c:v>77.2753524780273</c:v>
                </c:pt>
                <c:pt idx="3069">
                  <c:v>77.3381652832031</c:v>
                </c:pt>
                <c:pt idx="3070">
                  <c:v>77.3552627563476</c:v>
                </c:pt>
                <c:pt idx="3071">
                  <c:v>77.484519958496</c:v>
                </c:pt>
                <c:pt idx="3072">
                  <c:v>77.47808837890619</c:v>
                </c:pt>
                <c:pt idx="3073">
                  <c:v>77.4281387329101</c:v>
                </c:pt>
                <c:pt idx="3074">
                  <c:v>77.1236038208007</c:v>
                </c:pt>
                <c:pt idx="3075">
                  <c:v>77.14821624755849</c:v>
                </c:pt>
                <c:pt idx="3076">
                  <c:v>77.2277526855468</c:v>
                </c:pt>
                <c:pt idx="3077">
                  <c:v>77.2706222534179</c:v>
                </c:pt>
                <c:pt idx="3078">
                  <c:v>77.2810592651367</c:v>
                </c:pt>
                <c:pt idx="3079">
                  <c:v>77.5747375488281</c:v>
                </c:pt>
                <c:pt idx="3080">
                  <c:v>77.78273773193349</c:v>
                </c:pt>
                <c:pt idx="3081">
                  <c:v>77.9519577026367</c:v>
                </c:pt>
                <c:pt idx="3082">
                  <c:v>77.8602294921875</c:v>
                </c:pt>
                <c:pt idx="3083">
                  <c:v>77.8661880493164</c:v>
                </c:pt>
                <c:pt idx="3084">
                  <c:v>77.8258972167968</c:v>
                </c:pt>
                <c:pt idx="3085">
                  <c:v>77.6290283203125</c:v>
                </c:pt>
                <c:pt idx="3086">
                  <c:v>77.407974243164</c:v>
                </c:pt>
                <c:pt idx="3087">
                  <c:v>77.4968185424804</c:v>
                </c:pt>
                <c:pt idx="3088">
                  <c:v>77.5674209594726</c:v>
                </c:pt>
                <c:pt idx="3089">
                  <c:v>78.0237655639648</c:v>
                </c:pt>
                <c:pt idx="3090">
                  <c:v>78.69643402099599</c:v>
                </c:pt>
                <c:pt idx="3091">
                  <c:v>78.9142150878906</c:v>
                </c:pt>
                <c:pt idx="3092">
                  <c:v>79.0127792358398</c:v>
                </c:pt>
                <c:pt idx="3093">
                  <c:v>79.076545715332</c:v>
                </c:pt>
                <c:pt idx="3094">
                  <c:v>79.0948028564453</c:v>
                </c:pt>
                <c:pt idx="3095">
                  <c:v>78.9265594482421</c:v>
                </c:pt>
                <c:pt idx="3096">
                  <c:v>78.9995651245117</c:v>
                </c:pt>
                <c:pt idx="3097">
                  <c:v>78.9711151123046</c:v>
                </c:pt>
                <c:pt idx="3098">
                  <c:v>79.0897979736328</c:v>
                </c:pt>
                <c:pt idx="3099">
                  <c:v>78.85971832275391</c:v>
                </c:pt>
                <c:pt idx="3100">
                  <c:v>78.7842330932617</c:v>
                </c:pt>
                <c:pt idx="3101">
                  <c:v>78.5070190429687</c:v>
                </c:pt>
                <c:pt idx="3102">
                  <c:v>78.52972412109369</c:v>
                </c:pt>
                <c:pt idx="3103">
                  <c:v>79.917610168457</c:v>
                </c:pt>
                <c:pt idx="3104">
                  <c:v>79.1260604858398</c:v>
                </c:pt>
                <c:pt idx="3105">
                  <c:v>78.6211547851562</c:v>
                </c:pt>
                <c:pt idx="3106">
                  <c:v>78.0091018676757</c:v>
                </c:pt>
                <c:pt idx="3107">
                  <c:v>78.0402603149414</c:v>
                </c:pt>
                <c:pt idx="3108">
                  <c:v>78.1015701293945</c:v>
                </c:pt>
                <c:pt idx="3109">
                  <c:v>77.90882873535151</c:v>
                </c:pt>
                <c:pt idx="3110">
                  <c:v>77.55910491943349</c:v>
                </c:pt>
                <c:pt idx="3111">
                  <c:v>76.9299392700195</c:v>
                </c:pt>
                <c:pt idx="3112">
                  <c:v>76.0757217407226</c:v>
                </c:pt>
                <c:pt idx="3113">
                  <c:v>75.0214920043945</c:v>
                </c:pt>
                <c:pt idx="3114">
                  <c:v>74.1842575073242</c:v>
                </c:pt>
                <c:pt idx="3115">
                  <c:v>73.3435440063476</c:v>
                </c:pt>
                <c:pt idx="3116">
                  <c:v>72.4692916870117</c:v>
                </c:pt>
                <c:pt idx="3117">
                  <c:v>71.936279296875</c:v>
                </c:pt>
                <c:pt idx="3118">
                  <c:v>71.3503952026367</c:v>
                </c:pt>
                <c:pt idx="3119">
                  <c:v>70.9746551513671</c:v>
                </c:pt>
                <c:pt idx="3120">
                  <c:v>70.5350875854492</c:v>
                </c:pt>
                <c:pt idx="3121">
                  <c:v>70.0281219482421</c:v>
                </c:pt>
                <c:pt idx="3122">
                  <c:v>69.61362457275391</c:v>
                </c:pt>
                <c:pt idx="3123">
                  <c:v>69.3114318847656</c:v>
                </c:pt>
                <c:pt idx="3124">
                  <c:v>68.5152359008789</c:v>
                </c:pt>
                <c:pt idx="3125">
                  <c:v>68.0753860473632</c:v>
                </c:pt>
                <c:pt idx="3126">
                  <c:v>67.717041015625</c:v>
                </c:pt>
                <c:pt idx="3127">
                  <c:v>67.1270675659179</c:v>
                </c:pt>
                <c:pt idx="3128">
                  <c:v>66.6497116088867</c:v>
                </c:pt>
                <c:pt idx="3129">
                  <c:v>66.4573974609375</c:v>
                </c:pt>
                <c:pt idx="3130">
                  <c:v>66.1981124877929</c:v>
                </c:pt>
                <c:pt idx="3131">
                  <c:v>66.0367279052734</c:v>
                </c:pt>
                <c:pt idx="3132">
                  <c:v>65.97132873535151</c:v>
                </c:pt>
                <c:pt idx="3133">
                  <c:v>65.67431640625</c:v>
                </c:pt>
                <c:pt idx="3134">
                  <c:v>65.2976150512695</c:v>
                </c:pt>
                <c:pt idx="3135">
                  <c:v>65.3739929199218</c:v>
                </c:pt>
                <c:pt idx="3136">
                  <c:v>65.1106262207031</c:v>
                </c:pt>
                <c:pt idx="3137">
                  <c:v>65.19191741943349</c:v>
                </c:pt>
                <c:pt idx="3138">
                  <c:v>64.9836883544921</c:v>
                </c:pt>
                <c:pt idx="3139">
                  <c:v>64.8400573730468</c:v>
                </c:pt>
                <c:pt idx="3140">
                  <c:v>64.9864501953125</c:v>
                </c:pt>
                <c:pt idx="3141">
                  <c:v>65.02268981933589</c:v>
                </c:pt>
                <c:pt idx="3142">
                  <c:v>65.0153198242187</c:v>
                </c:pt>
                <c:pt idx="3143">
                  <c:v>65.22727203369141</c:v>
                </c:pt>
                <c:pt idx="3144">
                  <c:v>65.4674377441406</c:v>
                </c:pt>
                <c:pt idx="3145">
                  <c:v>65.5595397949218</c:v>
                </c:pt>
                <c:pt idx="3146">
                  <c:v>65.7276306152343</c:v>
                </c:pt>
                <c:pt idx="3147">
                  <c:v>65.7949295043945</c:v>
                </c:pt>
                <c:pt idx="3148">
                  <c:v>65.9751892089843</c:v>
                </c:pt>
                <c:pt idx="3149">
                  <c:v>66.0485763549804</c:v>
                </c:pt>
                <c:pt idx="3150">
                  <c:v>66.1146392822265</c:v>
                </c:pt>
                <c:pt idx="3151">
                  <c:v>66.014060974121</c:v>
                </c:pt>
                <c:pt idx="3152">
                  <c:v>65.9770584106445</c:v>
                </c:pt>
                <c:pt idx="3153">
                  <c:v>65.8464813232421</c:v>
                </c:pt>
                <c:pt idx="3154">
                  <c:v>65.37619781494141</c:v>
                </c:pt>
                <c:pt idx="3155">
                  <c:v>64.9859237670898</c:v>
                </c:pt>
                <c:pt idx="3156">
                  <c:v>64.6764450073242</c:v>
                </c:pt>
                <c:pt idx="3157">
                  <c:v>64.42002105712891</c:v>
                </c:pt>
                <c:pt idx="3158">
                  <c:v>63.8620491027832</c:v>
                </c:pt>
                <c:pt idx="3159">
                  <c:v>63.3969573974609</c:v>
                </c:pt>
                <c:pt idx="3160">
                  <c:v>62.8419075012207</c:v>
                </c:pt>
                <c:pt idx="3161">
                  <c:v>62.8520469665527</c:v>
                </c:pt>
                <c:pt idx="3162">
                  <c:v>62.8418998718261</c:v>
                </c:pt>
                <c:pt idx="3163">
                  <c:v>62.4758949279785</c:v>
                </c:pt>
                <c:pt idx="3164">
                  <c:v>62.4373397827148</c:v>
                </c:pt>
                <c:pt idx="3165">
                  <c:v>62.37056350708</c:v>
                </c:pt>
                <c:pt idx="3166">
                  <c:v>62.3881874084472</c:v>
                </c:pt>
                <c:pt idx="3167">
                  <c:v>62.1114044189453</c:v>
                </c:pt>
                <c:pt idx="3168">
                  <c:v>61.9875183105468</c:v>
                </c:pt>
                <c:pt idx="3169">
                  <c:v>61.9629173278808</c:v>
                </c:pt>
                <c:pt idx="3170">
                  <c:v>61.9567413330078</c:v>
                </c:pt>
                <c:pt idx="3171">
                  <c:v>61.7827835083007</c:v>
                </c:pt>
                <c:pt idx="3172">
                  <c:v>61.6730651855468</c:v>
                </c:pt>
                <c:pt idx="3173">
                  <c:v>61.7303581237792</c:v>
                </c:pt>
                <c:pt idx="3174">
                  <c:v>61.8551559448242</c:v>
                </c:pt>
                <c:pt idx="3175">
                  <c:v>61.9117698669433</c:v>
                </c:pt>
                <c:pt idx="3176">
                  <c:v>61.9914894104003</c:v>
                </c:pt>
                <c:pt idx="3177">
                  <c:v>62.1220817565917</c:v>
                </c:pt>
                <c:pt idx="3178">
                  <c:v>62.1898880004882</c:v>
                </c:pt>
                <c:pt idx="3179">
                  <c:v>62.451560974121</c:v>
                </c:pt>
                <c:pt idx="3180">
                  <c:v>62.9569625854492</c:v>
                </c:pt>
                <c:pt idx="3181">
                  <c:v>63.1551704406738</c:v>
                </c:pt>
                <c:pt idx="3182">
                  <c:v>63.4481658935546</c:v>
                </c:pt>
                <c:pt idx="3183">
                  <c:v>63.8004989624023</c:v>
                </c:pt>
                <c:pt idx="3184">
                  <c:v>64.0320129394531</c:v>
                </c:pt>
                <c:pt idx="3185">
                  <c:v>64.3989181518554</c:v>
                </c:pt>
                <c:pt idx="3186">
                  <c:v>64.4641571044921</c:v>
                </c:pt>
                <c:pt idx="3187">
                  <c:v>64.7095184326171</c:v>
                </c:pt>
                <c:pt idx="3188">
                  <c:v>65.1317672729492</c:v>
                </c:pt>
                <c:pt idx="3189">
                  <c:v>65.1300506591796</c:v>
                </c:pt>
                <c:pt idx="3190">
                  <c:v>65.3774032592773</c:v>
                </c:pt>
                <c:pt idx="3191">
                  <c:v>65.1535339355468</c:v>
                </c:pt>
                <c:pt idx="3192">
                  <c:v>65.3684616088867</c:v>
                </c:pt>
                <c:pt idx="3193">
                  <c:v>65.5672607421875</c:v>
                </c:pt>
                <c:pt idx="3194">
                  <c:v>65.85012054443349</c:v>
                </c:pt>
                <c:pt idx="3195">
                  <c:v>65.9589462280273</c:v>
                </c:pt>
                <c:pt idx="3196">
                  <c:v>66.1954879760742</c:v>
                </c:pt>
                <c:pt idx="3197">
                  <c:v>66.3103408813476</c:v>
                </c:pt>
                <c:pt idx="3198">
                  <c:v>66.3444290161132</c:v>
                </c:pt>
                <c:pt idx="3199">
                  <c:v>66.5000762939453</c:v>
                </c:pt>
                <c:pt idx="3200">
                  <c:v>66.5730056762695</c:v>
                </c:pt>
                <c:pt idx="3201">
                  <c:v>66.50514221191401</c:v>
                </c:pt>
                <c:pt idx="3202">
                  <c:v>63.8544158935546</c:v>
                </c:pt>
                <c:pt idx="3203">
                  <c:v>66.36773681640619</c:v>
                </c:pt>
                <c:pt idx="3204">
                  <c:v>66.4149475097656</c:v>
                </c:pt>
                <c:pt idx="3205">
                  <c:v>66.22186279296869</c:v>
                </c:pt>
                <c:pt idx="3206">
                  <c:v>63.8144378662109</c:v>
                </c:pt>
                <c:pt idx="3208">
                  <c:v>46.8666839599609</c:v>
                </c:pt>
                <c:pt idx="3210">
                  <c:v>62.8598098754882</c:v>
                </c:pt>
                <c:pt idx="3211">
                  <c:v>63.5145721435546</c:v>
                </c:pt>
                <c:pt idx="3212">
                  <c:v>65.3804397583007</c:v>
                </c:pt>
                <c:pt idx="3213">
                  <c:v>65.9065780639648</c:v>
                </c:pt>
                <c:pt idx="3214">
                  <c:v>66.2151794433593</c:v>
                </c:pt>
                <c:pt idx="3215">
                  <c:v>66.4148330688476</c:v>
                </c:pt>
                <c:pt idx="3216">
                  <c:v>66.5146408081054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37400"/>
        <c:axId val="2140415832"/>
      </c:lineChart>
      <c:catAx>
        <c:axId val="-21315374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0415832"/>
        <c:crosses val="autoZero"/>
        <c:auto val="1"/>
        <c:lblAlgn val="ctr"/>
        <c:lblOffset val="100"/>
        <c:noMultiLvlLbl val="0"/>
      </c:catAx>
      <c:valAx>
        <c:axId val="2140415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15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</xdr:row>
      <xdr:rowOff>101600</xdr:rowOff>
    </xdr:from>
    <xdr:to>
      <xdr:col>20</xdr:col>
      <xdr:colOff>406400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8"/>
  <sheetViews>
    <sheetView tabSelected="1" topLeftCell="A2" workbookViewId="0">
      <selection activeCell="C1" sqref="C1:C1048576"/>
    </sheetView>
  </sheetViews>
  <sheetFormatPr baseColWidth="10" defaultRowHeight="15" x14ac:dyDescent="0"/>
  <cols>
    <col min="3" max="4" width="10.83203125" style="2"/>
  </cols>
  <sheetData>
    <row r="1" spans="1:4">
      <c r="A1" t="s">
        <v>0</v>
      </c>
      <c r="B1" t="s">
        <v>1</v>
      </c>
      <c r="C1" s="2" t="s">
        <v>2</v>
      </c>
      <c r="D1" s="2" t="s">
        <v>3</v>
      </c>
    </row>
    <row r="2" spans="1:4">
      <c r="A2" s="1">
        <v>1429124248.5730901</v>
      </c>
      <c r="B2" s="1">
        <v>1</v>
      </c>
      <c r="C2" s="2">
        <v>65.038833618164006</v>
      </c>
      <c r="D2" s="2">
        <f>A2-$A$2</f>
        <v>0</v>
      </c>
    </row>
    <row r="3" spans="1:4">
      <c r="A3" s="1">
        <v>1429124248.60408</v>
      </c>
      <c r="B3" s="1">
        <v>1</v>
      </c>
      <c r="C3" s="2">
        <v>65.055740356445298</v>
      </c>
      <c r="D3" s="2">
        <f t="shared" ref="D3:D66" si="0">A3-$A$2</f>
        <v>3.0989885330200195E-2</v>
      </c>
    </row>
    <row r="4" spans="1:4">
      <c r="A4" s="1">
        <v>1429124248.6428399</v>
      </c>
      <c r="B4" s="1">
        <v>1</v>
      </c>
      <c r="C4" s="2">
        <v>65.004005432128906</v>
      </c>
      <c r="D4" s="2">
        <f t="shared" si="0"/>
        <v>6.9749832153320312E-2</v>
      </c>
    </row>
    <row r="5" spans="1:4">
      <c r="A5" s="1">
        <v>1429124248.6828201</v>
      </c>
      <c r="B5" s="1">
        <v>1</v>
      </c>
      <c r="C5" s="2">
        <v>64.848411560058494</v>
      </c>
      <c r="D5" s="2">
        <f t="shared" si="0"/>
        <v>0.10973000526428223</v>
      </c>
    </row>
    <row r="6" spans="1:4">
      <c r="A6" s="1">
        <v>1429124248.7292099</v>
      </c>
      <c r="B6" s="1">
        <v>0.97356601251406605</v>
      </c>
      <c r="C6" s="2">
        <v>64.745086669921804</v>
      </c>
      <c r="D6" s="2">
        <f t="shared" si="0"/>
        <v>0.15611982345581055</v>
      </c>
    </row>
    <row r="7" spans="1:4">
      <c r="A7" s="1">
        <v>1429124248.7627699</v>
      </c>
      <c r="B7" s="1">
        <v>0.89538362658939796</v>
      </c>
      <c r="C7" s="2">
        <v>64.774955749511705</v>
      </c>
      <c r="D7" s="2">
        <f t="shared" si="0"/>
        <v>0.18967986106872559</v>
      </c>
    </row>
    <row r="8" spans="1:4">
      <c r="A8" s="1">
        <v>1429124248.79023</v>
      </c>
      <c r="B8" s="1">
        <v>0.823434678564265</v>
      </c>
      <c r="C8" s="2">
        <v>65.137489318847599</v>
      </c>
      <c r="D8" s="2">
        <f t="shared" si="0"/>
        <v>0.21713995933532715</v>
      </c>
    </row>
    <row r="9" spans="1:4">
      <c r="A9" s="1">
        <v>1429124248.81178</v>
      </c>
      <c r="B9" s="1">
        <v>0.87909159927329905</v>
      </c>
      <c r="C9" s="2">
        <v>65.231636047363196</v>
      </c>
      <c r="D9" s="2">
        <f t="shared" si="0"/>
        <v>0.23868989944458008</v>
      </c>
    </row>
    <row r="10" spans="1:4">
      <c r="A10" s="1">
        <v>1429124248.8331101</v>
      </c>
      <c r="B10" s="1">
        <v>1</v>
      </c>
      <c r="C10" s="2">
        <v>65.309356689453097</v>
      </c>
      <c r="D10" s="2">
        <f t="shared" si="0"/>
        <v>0.26002001762390137</v>
      </c>
    </row>
    <row r="11" spans="1:4">
      <c r="A11" s="1">
        <v>1429124248.8711901</v>
      </c>
      <c r="B11" s="1">
        <v>1</v>
      </c>
      <c r="C11" s="2">
        <v>65.235427856445298</v>
      </c>
      <c r="D11" s="2">
        <f t="shared" si="0"/>
        <v>0.29809999465942383</v>
      </c>
    </row>
    <row r="12" spans="1:4">
      <c r="A12" s="1">
        <v>1429124248.89556</v>
      </c>
      <c r="B12" s="1">
        <v>1</v>
      </c>
      <c r="C12" s="2">
        <v>65.352600097656193</v>
      </c>
      <c r="D12" s="2">
        <f t="shared" si="0"/>
        <v>0.32246994972229004</v>
      </c>
    </row>
    <row r="13" spans="1:4">
      <c r="A13" s="1">
        <v>1429124248.93542</v>
      </c>
      <c r="B13" s="1">
        <v>1</v>
      </c>
      <c r="C13" s="2">
        <v>65.144096374511705</v>
      </c>
      <c r="D13" s="2">
        <f t="shared" si="0"/>
        <v>0.36232995986938477</v>
      </c>
    </row>
    <row r="14" spans="1:4">
      <c r="A14" s="1">
        <v>1429124248.9704399</v>
      </c>
      <c r="B14" s="1">
        <v>1</v>
      </c>
      <c r="C14" s="2">
        <v>65.361602783203097</v>
      </c>
      <c r="D14" s="2">
        <f t="shared" si="0"/>
        <v>0.39734983444213867</v>
      </c>
    </row>
    <row r="15" spans="1:4">
      <c r="A15" s="1">
        <v>1429124249.00631</v>
      </c>
      <c r="B15" s="1">
        <v>1</v>
      </c>
      <c r="C15" s="2">
        <v>65.462020874023395</v>
      </c>
      <c r="D15" s="2">
        <f t="shared" si="0"/>
        <v>0.43321990966796875</v>
      </c>
    </row>
    <row r="16" spans="1:4">
      <c r="A16" s="1">
        <v>1429124249.0408599</v>
      </c>
      <c r="B16" s="1">
        <v>1</v>
      </c>
      <c r="C16" s="2">
        <v>65.430351257324205</v>
      </c>
      <c r="D16" s="2">
        <f t="shared" si="0"/>
        <v>0.46776986122131348</v>
      </c>
    </row>
    <row r="17" spans="1:4">
      <c r="A17" s="1">
        <v>1429124249.07846</v>
      </c>
      <c r="B17" s="1">
        <v>1</v>
      </c>
      <c r="C17" s="2">
        <v>65.226615905761705</v>
      </c>
      <c r="D17" s="2">
        <f t="shared" si="0"/>
        <v>0.50536990165710449</v>
      </c>
    </row>
    <row r="18" spans="1:4">
      <c r="A18" s="1">
        <v>1429124249.1083901</v>
      </c>
      <c r="B18" s="1">
        <v>0</v>
      </c>
      <c r="D18" s="2">
        <f t="shared" si="0"/>
        <v>0.53530001640319824</v>
      </c>
    </row>
    <row r="19" spans="1:4">
      <c r="A19" s="1">
        <v>1429124249.1343801</v>
      </c>
      <c r="B19" s="1">
        <v>0</v>
      </c>
      <c r="D19" s="2">
        <f t="shared" si="0"/>
        <v>0.56129002571105957</v>
      </c>
    </row>
    <row r="20" spans="1:4">
      <c r="A20" s="1">
        <v>1429124249.1923101</v>
      </c>
      <c r="B20" s="1">
        <v>0</v>
      </c>
      <c r="D20" s="2">
        <f t="shared" si="0"/>
        <v>0.61922001838684082</v>
      </c>
    </row>
    <row r="21" spans="1:4">
      <c r="A21" s="1">
        <v>1429124249.21685</v>
      </c>
      <c r="B21" s="1">
        <v>0</v>
      </c>
      <c r="D21" s="2">
        <f t="shared" si="0"/>
        <v>0.64375996589660645</v>
      </c>
    </row>
    <row r="22" spans="1:4">
      <c r="A22" s="1">
        <v>1429124249.24879</v>
      </c>
      <c r="B22" s="1">
        <v>0</v>
      </c>
      <c r="D22" s="2">
        <f t="shared" si="0"/>
        <v>0.67569994926452637</v>
      </c>
    </row>
    <row r="23" spans="1:4">
      <c r="A23" s="1">
        <v>1429124249.2718899</v>
      </c>
      <c r="B23" s="1">
        <v>0.71506837815092095</v>
      </c>
      <c r="C23" s="2">
        <v>67.523864746093693</v>
      </c>
      <c r="D23" s="2">
        <f t="shared" si="0"/>
        <v>0.69879984855651855</v>
      </c>
    </row>
    <row r="24" spans="1:4">
      <c r="A24" s="1">
        <v>1429124249.32004</v>
      </c>
      <c r="B24" s="1">
        <v>0.76646914115803</v>
      </c>
      <c r="C24" s="2">
        <v>66.400039672851506</v>
      </c>
      <c r="D24" s="2">
        <f t="shared" si="0"/>
        <v>0.74694991111755371</v>
      </c>
    </row>
    <row r="25" spans="1:4">
      <c r="A25" s="1">
        <v>1429124249.3524599</v>
      </c>
      <c r="B25" s="1">
        <v>0.87521136702895197</v>
      </c>
      <c r="C25" s="2">
        <v>63.302734375</v>
      </c>
      <c r="D25" s="2">
        <f t="shared" si="0"/>
        <v>0.77936983108520508</v>
      </c>
    </row>
    <row r="26" spans="1:4">
      <c r="A26" s="1">
        <v>1429124249.3727</v>
      </c>
      <c r="B26" s="1">
        <v>0.84338549913699001</v>
      </c>
      <c r="C26" s="2">
        <v>63.678939819335902</v>
      </c>
      <c r="D26" s="2">
        <f t="shared" si="0"/>
        <v>0.79960989952087402</v>
      </c>
    </row>
    <row r="27" spans="1:4">
      <c r="A27" s="1">
        <v>1429124249.39835</v>
      </c>
      <c r="B27" s="1">
        <v>0.91471138904178095</v>
      </c>
      <c r="C27" s="2">
        <v>64.345558166503906</v>
      </c>
      <c r="D27" s="2">
        <f t="shared" si="0"/>
        <v>0.82525992393493652</v>
      </c>
    </row>
    <row r="28" spans="1:4">
      <c r="A28" s="1">
        <v>1429124249.4323001</v>
      </c>
      <c r="B28" s="1">
        <v>0.94114039498706703</v>
      </c>
      <c r="C28" s="2">
        <v>64.732482910156193</v>
      </c>
      <c r="D28" s="2">
        <f t="shared" si="0"/>
        <v>0.85921001434326172</v>
      </c>
    </row>
    <row r="29" spans="1:4">
      <c r="A29" s="1">
        <v>1429124249.4628501</v>
      </c>
      <c r="B29" s="1">
        <v>0</v>
      </c>
      <c r="D29" s="2">
        <f t="shared" si="0"/>
        <v>0.88976001739501953</v>
      </c>
    </row>
    <row r="30" spans="1:4">
      <c r="A30" s="1">
        <v>1429124249.4937</v>
      </c>
      <c r="B30" s="1">
        <v>0</v>
      </c>
      <c r="D30" s="2">
        <f t="shared" si="0"/>
        <v>0.92060995101928711</v>
      </c>
    </row>
    <row r="31" spans="1:4">
      <c r="A31" s="1">
        <v>1429124249.5214</v>
      </c>
      <c r="B31" s="1">
        <v>0</v>
      </c>
      <c r="D31" s="2">
        <f t="shared" si="0"/>
        <v>0.94830989837646484</v>
      </c>
    </row>
    <row r="32" spans="1:4">
      <c r="A32" s="1">
        <v>1429124249.56056</v>
      </c>
      <c r="B32" s="1">
        <v>0</v>
      </c>
      <c r="D32" s="2">
        <f t="shared" si="0"/>
        <v>0.98746991157531738</v>
      </c>
    </row>
    <row r="33" spans="1:4">
      <c r="A33" s="1">
        <v>1429124249.5825901</v>
      </c>
      <c r="B33" s="1">
        <v>0.674436016417024</v>
      </c>
      <c r="C33" s="2">
        <v>76.191963195800696</v>
      </c>
      <c r="D33" s="2">
        <f t="shared" si="0"/>
        <v>1.0095000267028809</v>
      </c>
    </row>
    <row r="34" spans="1:4">
      <c r="A34" s="1">
        <v>1429124249.62183</v>
      </c>
      <c r="B34" s="1">
        <v>0</v>
      </c>
      <c r="D34" s="2">
        <f t="shared" si="0"/>
        <v>1.0487399101257324</v>
      </c>
    </row>
    <row r="35" spans="1:4">
      <c r="A35" s="1">
        <v>1429124249.65432</v>
      </c>
      <c r="B35" s="1">
        <v>0</v>
      </c>
      <c r="D35" s="2">
        <f t="shared" si="0"/>
        <v>1.0812299251556396</v>
      </c>
    </row>
    <row r="36" spans="1:4">
      <c r="A36" s="1">
        <v>1429124249.6891799</v>
      </c>
      <c r="B36" s="1">
        <v>0.63748393272265902</v>
      </c>
      <c r="C36" s="2">
        <v>59.532215118408203</v>
      </c>
      <c r="D36" s="2">
        <f t="shared" si="0"/>
        <v>1.1160898208618164</v>
      </c>
    </row>
    <row r="37" spans="1:4">
      <c r="A37" s="1">
        <v>1429124249.7520299</v>
      </c>
      <c r="B37" s="1">
        <v>0.68728759738076495</v>
      </c>
      <c r="C37" s="2">
        <v>65.129959106445298</v>
      </c>
      <c r="D37" s="2">
        <f t="shared" si="0"/>
        <v>1.1789398193359375</v>
      </c>
    </row>
    <row r="38" spans="1:4">
      <c r="A38" s="1">
        <v>1429124249.77086</v>
      </c>
      <c r="B38" s="1">
        <v>0.68823104993353601</v>
      </c>
      <c r="C38" s="2">
        <v>69.380920410156193</v>
      </c>
      <c r="D38" s="2">
        <f t="shared" si="0"/>
        <v>1.1977698802947998</v>
      </c>
    </row>
    <row r="39" spans="1:4">
      <c r="A39" s="1">
        <v>1429124249.8177299</v>
      </c>
      <c r="B39" s="1">
        <v>0.71983059764769097</v>
      </c>
      <c r="C39" s="2">
        <v>68.560134887695298</v>
      </c>
      <c r="D39" s="2">
        <f t="shared" si="0"/>
        <v>1.2446398735046387</v>
      </c>
    </row>
    <row r="40" spans="1:4">
      <c r="A40" s="1">
        <v>1429124249.8580301</v>
      </c>
      <c r="B40" s="1">
        <v>0.76783216281261502</v>
      </c>
      <c r="C40" s="2">
        <v>65.939125061035099</v>
      </c>
      <c r="D40" s="2">
        <f t="shared" si="0"/>
        <v>1.2849400043487549</v>
      </c>
    </row>
    <row r="41" spans="1:4">
      <c r="A41" s="1">
        <v>1429124249.8891499</v>
      </c>
      <c r="B41" s="1">
        <v>0.79906069260115398</v>
      </c>
      <c r="C41" s="2">
        <v>65.380775451660099</v>
      </c>
      <c r="D41" s="2">
        <f t="shared" si="0"/>
        <v>1.3160598278045654</v>
      </c>
    </row>
    <row r="42" spans="1:4">
      <c r="A42" s="1">
        <v>1429124249.93045</v>
      </c>
      <c r="B42" s="1">
        <v>0.70615811970207598</v>
      </c>
      <c r="C42" s="2">
        <v>69.354866027832003</v>
      </c>
      <c r="D42" s="2">
        <f t="shared" si="0"/>
        <v>1.3573598861694336</v>
      </c>
    </row>
    <row r="43" spans="1:4">
      <c r="A43" s="1">
        <v>1429124249.9602599</v>
      </c>
      <c r="B43" s="1">
        <v>0</v>
      </c>
      <c r="D43" s="2">
        <f t="shared" si="0"/>
        <v>1.3871698379516602</v>
      </c>
    </row>
    <row r="44" spans="1:4">
      <c r="A44" s="1">
        <v>1429124250.0106001</v>
      </c>
      <c r="B44" s="1">
        <v>0</v>
      </c>
      <c r="D44" s="2">
        <f t="shared" si="0"/>
        <v>1.4375100135803223</v>
      </c>
    </row>
    <row r="45" spans="1:4">
      <c r="A45" s="1">
        <v>1429124250.0303099</v>
      </c>
      <c r="B45" s="1">
        <v>0</v>
      </c>
      <c r="D45" s="2">
        <f t="shared" si="0"/>
        <v>1.4572198390960693</v>
      </c>
    </row>
    <row r="46" spans="1:4">
      <c r="A46" s="1">
        <v>1429124250.0496399</v>
      </c>
      <c r="B46" s="1">
        <v>0</v>
      </c>
      <c r="D46" s="2">
        <f t="shared" si="0"/>
        <v>1.4765498638153076</v>
      </c>
    </row>
    <row r="47" spans="1:4">
      <c r="A47" s="1">
        <v>1429124250.0862601</v>
      </c>
      <c r="B47" s="1">
        <v>0.690003087302128</v>
      </c>
      <c r="C47" s="2">
        <v>58.022762298583899</v>
      </c>
      <c r="D47" s="2">
        <f t="shared" si="0"/>
        <v>1.5131700038909912</v>
      </c>
    </row>
    <row r="48" spans="1:4">
      <c r="A48" s="1">
        <v>1429124250.14498</v>
      </c>
      <c r="B48" s="1">
        <v>0.74133654473711796</v>
      </c>
      <c r="C48" s="2">
        <v>63.692878723144503</v>
      </c>
      <c r="D48" s="2">
        <f t="shared" si="0"/>
        <v>1.5718898773193359</v>
      </c>
    </row>
    <row r="49" spans="1:4">
      <c r="A49" s="1">
        <v>1429124250.16641</v>
      </c>
      <c r="B49" s="1">
        <v>0.81537469077593805</v>
      </c>
      <c r="C49" s="2">
        <v>63.931156158447202</v>
      </c>
      <c r="D49" s="2">
        <f t="shared" si="0"/>
        <v>1.5933198928833008</v>
      </c>
    </row>
    <row r="50" spans="1:4">
      <c r="A50" s="1">
        <v>1429124250.19081</v>
      </c>
      <c r="B50" s="1">
        <v>0.80342430182796398</v>
      </c>
      <c r="C50" s="2">
        <v>63.059963226318303</v>
      </c>
      <c r="D50" s="2">
        <f t="shared" si="0"/>
        <v>1.6177198886871338</v>
      </c>
    </row>
    <row r="51" spans="1:4">
      <c r="A51" s="1">
        <v>1429124250.2287099</v>
      </c>
      <c r="B51" s="1">
        <v>0.83599555730747599</v>
      </c>
      <c r="C51" s="2">
        <v>61.441581726074197</v>
      </c>
      <c r="D51" s="2">
        <f t="shared" si="0"/>
        <v>1.6556198596954346</v>
      </c>
    </row>
    <row r="52" spans="1:4">
      <c r="A52" s="1">
        <v>1429124250.27706</v>
      </c>
      <c r="B52" s="1">
        <v>0.85605880837822301</v>
      </c>
      <c r="C52" s="2">
        <v>62.055431365966697</v>
      </c>
      <c r="D52" s="2">
        <f t="shared" si="0"/>
        <v>1.7039699554443359</v>
      </c>
    </row>
    <row r="53" spans="1:4">
      <c r="A53" s="1">
        <v>1429124250.2969699</v>
      </c>
      <c r="B53" s="1">
        <v>0.83597845874118504</v>
      </c>
      <c r="C53" s="2">
        <v>62.304576873779197</v>
      </c>
      <c r="D53" s="2">
        <f t="shared" si="0"/>
        <v>1.7238798141479492</v>
      </c>
    </row>
    <row r="54" spans="1:4">
      <c r="A54" s="1">
        <v>1429124250.3214099</v>
      </c>
      <c r="B54" s="1">
        <v>0</v>
      </c>
      <c r="D54" s="2">
        <f t="shared" si="0"/>
        <v>1.7483198642730713</v>
      </c>
    </row>
    <row r="55" spans="1:4">
      <c r="A55" s="1">
        <v>1429124250.3619101</v>
      </c>
      <c r="B55" s="1">
        <v>0</v>
      </c>
      <c r="D55" s="2">
        <f t="shared" si="0"/>
        <v>1.7888200283050537</v>
      </c>
    </row>
    <row r="56" spans="1:4">
      <c r="A56" s="1">
        <v>1429124250.3936801</v>
      </c>
      <c r="B56" s="1">
        <v>0</v>
      </c>
      <c r="D56" s="2">
        <f t="shared" si="0"/>
        <v>1.8205900192260742</v>
      </c>
    </row>
    <row r="57" spans="1:4">
      <c r="A57" s="1">
        <v>1429124250.4203801</v>
      </c>
      <c r="B57" s="1">
        <v>0</v>
      </c>
      <c r="D57" s="2">
        <f t="shared" si="0"/>
        <v>1.8472900390625</v>
      </c>
    </row>
    <row r="58" spans="1:4">
      <c r="A58" s="1">
        <v>1429124250.44488</v>
      </c>
      <c r="B58" s="1">
        <v>0</v>
      </c>
      <c r="D58" s="2">
        <f t="shared" si="0"/>
        <v>1.8717899322509766</v>
      </c>
    </row>
    <row r="59" spans="1:4">
      <c r="A59" s="1">
        <v>1429124250.48998</v>
      </c>
      <c r="B59" s="1">
        <v>0</v>
      </c>
      <c r="D59" s="2">
        <f t="shared" si="0"/>
        <v>1.9168899059295654</v>
      </c>
    </row>
    <row r="60" spans="1:4">
      <c r="A60" s="1">
        <v>1429124250.5192001</v>
      </c>
      <c r="B60" s="1">
        <v>0.64432363907488299</v>
      </c>
      <c r="C60" s="2">
        <v>67.927772521972599</v>
      </c>
      <c r="D60" s="2">
        <f t="shared" si="0"/>
        <v>1.9461100101470947</v>
      </c>
    </row>
    <row r="61" spans="1:4">
      <c r="A61" s="1">
        <v>1429124250.5578799</v>
      </c>
      <c r="B61" s="1">
        <v>0.75058896545667597</v>
      </c>
      <c r="C61" s="2">
        <v>66.960983276367102</v>
      </c>
      <c r="D61" s="2">
        <f t="shared" si="0"/>
        <v>1.9847898483276367</v>
      </c>
    </row>
    <row r="62" spans="1:4">
      <c r="A62" s="1">
        <v>1429124250.5909801</v>
      </c>
      <c r="B62" s="1">
        <v>0.67137412648021799</v>
      </c>
      <c r="C62" s="2">
        <v>66.543441772460895</v>
      </c>
      <c r="D62" s="2">
        <f t="shared" si="0"/>
        <v>2.0178899765014648</v>
      </c>
    </row>
    <row r="63" spans="1:4">
      <c r="A63" s="1">
        <v>1429124250.61622</v>
      </c>
      <c r="B63" s="1">
        <v>0.81126909891257104</v>
      </c>
      <c r="C63" s="2">
        <v>65.558547973632798</v>
      </c>
      <c r="D63" s="2">
        <f t="shared" si="0"/>
        <v>2.0431299209594727</v>
      </c>
    </row>
    <row r="64" spans="1:4">
      <c r="A64" s="1">
        <v>1429124250.6481099</v>
      </c>
      <c r="B64" s="1">
        <v>0.80589645587341496</v>
      </c>
      <c r="C64" s="2">
        <v>63.418296813964801</v>
      </c>
      <c r="D64" s="2">
        <f t="shared" si="0"/>
        <v>2.0750198364257812</v>
      </c>
    </row>
    <row r="65" spans="1:4">
      <c r="A65" s="1">
        <v>1429124250.70733</v>
      </c>
      <c r="B65" s="1">
        <v>0.86139120996778895</v>
      </c>
      <c r="C65" s="2">
        <v>63.516143798828097</v>
      </c>
      <c r="D65" s="2">
        <f t="shared" si="0"/>
        <v>2.1342399120330811</v>
      </c>
    </row>
    <row r="66" spans="1:4">
      <c r="A66" s="1">
        <v>1429124250.7458999</v>
      </c>
      <c r="B66" s="1">
        <v>0.83254308382447195</v>
      </c>
      <c r="C66" s="2">
        <v>63.977249145507798</v>
      </c>
      <c r="D66" s="2">
        <f t="shared" si="0"/>
        <v>2.1728098392486572</v>
      </c>
    </row>
    <row r="67" spans="1:4">
      <c r="A67" s="1">
        <v>1429124250.7751601</v>
      </c>
      <c r="B67" s="1">
        <v>0.83864389585328203</v>
      </c>
      <c r="C67" s="2">
        <v>64.323051452636705</v>
      </c>
      <c r="D67" s="2">
        <f t="shared" ref="D67:D130" si="1">A67-$A$2</f>
        <v>2.2020699977874756</v>
      </c>
    </row>
    <row r="68" spans="1:4">
      <c r="A68" s="1">
        <v>1429124250.81001</v>
      </c>
      <c r="B68" s="1">
        <v>0.82500809586641499</v>
      </c>
      <c r="C68" s="2">
        <v>64.167526245117102</v>
      </c>
      <c r="D68" s="2">
        <f t="shared" si="1"/>
        <v>2.2369198799133301</v>
      </c>
    </row>
    <row r="69" spans="1:4">
      <c r="A69" s="1">
        <v>1429124250.8454399</v>
      </c>
      <c r="B69" s="1">
        <v>0.819641557270125</v>
      </c>
      <c r="C69" s="2">
        <v>64.105270385742102</v>
      </c>
      <c r="D69" s="2">
        <f t="shared" si="1"/>
        <v>2.2723498344421387</v>
      </c>
    </row>
    <row r="70" spans="1:4">
      <c r="A70" s="1">
        <v>1429124250.8807399</v>
      </c>
      <c r="B70" s="1">
        <v>0</v>
      </c>
      <c r="D70" s="2">
        <f t="shared" si="1"/>
        <v>2.3076498508453369</v>
      </c>
    </row>
    <row r="71" spans="1:4">
      <c r="A71" s="1">
        <v>1429124250.9110501</v>
      </c>
      <c r="B71" s="1">
        <v>0.60098181111041205</v>
      </c>
      <c r="C71" s="2">
        <v>71.277320861816406</v>
      </c>
      <c r="D71" s="2">
        <f t="shared" si="1"/>
        <v>2.3379600048065186</v>
      </c>
    </row>
    <row r="72" spans="1:4">
      <c r="A72" s="1">
        <v>1429124250.9412401</v>
      </c>
      <c r="B72" s="1">
        <v>0.642079112749814</v>
      </c>
      <c r="C72" s="2">
        <v>70.889778137207003</v>
      </c>
      <c r="D72" s="2">
        <f t="shared" si="1"/>
        <v>2.368149995803833</v>
      </c>
    </row>
    <row r="73" spans="1:4">
      <c r="A73" s="1">
        <v>1429124250.98436</v>
      </c>
      <c r="B73" s="1">
        <v>0</v>
      </c>
      <c r="D73" s="2">
        <f t="shared" si="1"/>
        <v>2.4112699031829834</v>
      </c>
    </row>
    <row r="74" spans="1:4">
      <c r="A74" s="1">
        <v>1429124251.0120201</v>
      </c>
      <c r="B74" s="1">
        <v>0</v>
      </c>
      <c r="D74" s="2">
        <f t="shared" si="1"/>
        <v>2.4389300346374512</v>
      </c>
    </row>
    <row r="75" spans="1:4">
      <c r="A75" s="1">
        <v>1429124251.0513301</v>
      </c>
      <c r="B75" s="1">
        <v>0</v>
      </c>
      <c r="D75" s="2">
        <f t="shared" si="1"/>
        <v>2.4782400131225586</v>
      </c>
    </row>
    <row r="76" spans="1:4">
      <c r="A76" s="1">
        <v>1429124251.0767701</v>
      </c>
      <c r="B76" s="1">
        <v>0</v>
      </c>
      <c r="D76" s="2">
        <f t="shared" si="1"/>
        <v>2.5036799907684326</v>
      </c>
    </row>
    <row r="77" spans="1:4">
      <c r="A77" s="1">
        <v>1429124251.1117001</v>
      </c>
      <c r="B77" s="1">
        <v>0.69595793326903099</v>
      </c>
      <c r="C77" s="2">
        <v>64.969932556152301</v>
      </c>
      <c r="D77" s="2">
        <f t="shared" si="1"/>
        <v>2.5386099815368652</v>
      </c>
    </row>
    <row r="78" spans="1:4">
      <c r="A78" s="1">
        <v>1429124251.14855</v>
      </c>
      <c r="B78" s="1">
        <v>0.72861772310098105</v>
      </c>
      <c r="C78" s="2">
        <v>64.609123229980398</v>
      </c>
      <c r="D78" s="2">
        <f t="shared" si="1"/>
        <v>2.5754599571228027</v>
      </c>
    </row>
    <row r="79" spans="1:4">
      <c r="A79" s="1">
        <v>1429124251.1824601</v>
      </c>
      <c r="B79" s="1">
        <v>0.80251879412919402</v>
      </c>
      <c r="C79" s="2">
        <v>64.394577026367102</v>
      </c>
      <c r="D79" s="2">
        <f t="shared" si="1"/>
        <v>2.6093699932098389</v>
      </c>
    </row>
    <row r="80" spans="1:4">
      <c r="A80" s="1">
        <v>1429124251.2049</v>
      </c>
      <c r="B80" s="1">
        <v>0.82819532601231305</v>
      </c>
      <c r="C80" s="2">
        <v>58.504196166992102</v>
      </c>
      <c r="D80" s="2">
        <f t="shared" si="1"/>
        <v>2.6318099498748779</v>
      </c>
    </row>
    <row r="81" spans="1:4">
      <c r="A81" s="1">
        <v>1429124251.2373099</v>
      </c>
      <c r="B81" s="1">
        <v>0.88735213501319299</v>
      </c>
      <c r="C81" s="2">
        <v>59.885860443115199</v>
      </c>
      <c r="D81" s="2">
        <f t="shared" si="1"/>
        <v>2.664219856262207</v>
      </c>
    </row>
    <row r="82" spans="1:4">
      <c r="A82" s="1">
        <v>1429124251.2825301</v>
      </c>
      <c r="B82" s="1">
        <v>0.94076775954309799</v>
      </c>
      <c r="C82" s="2">
        <v>60.09956741333</v>
      </c>
      <c r="D82" s="2">
        <f t="shared" si="1"/>
        <v>2.7094399929046631</v>
      </c>
    </row>
    <row r="83" spans="1:4">
      <c r="A83" s="1">
        <v>1429124251.30548</v>
      </c>
      <c r="B83" s="1">
        <v>0</v>
      </c>
      <c r="D83" s="2">
        <f t="shared" si="1"/>
        <v>2.7323899269104004</v>
      </c>
    </row>
    <row r="84" spans="1:4">
      <c r="A84" s="1">
        <v>1429124251.3478999</v>
      </c>
      <c r="B84" s="1">
        <v>0.65436604338534898</v>
      </c>
      <c r="C84" s="2">
        <v>66.623191833495994</v>
      </c>
      <c r="D84" s="2">
        <f t="shared" si="1"/>
        <v>2.7748098373413086</v>
      </c>
    </row>
    <row r="85" spans="1:4">
      <c r="A85" s="1">
        <v>1429124251.3810799</v>
      </c>
      <c r="B85" s="1">
        <v>0.72328810208282202</v>
      </c>
      <c r="C85" s="2">
        <v>66.663345336914006</v>
      </c>
      <c r="D85" s="2">
        <f t="shared" si="1"/>
        <v>2.8079898357391357</v>
      </c>
    </row>
    <row r="86" spans="1:4">
      <c r="A86" s="1">
        <v>1429124251.4320099</v>
      </c>
      <c r="B86" s="1">
        <v>0</v>
      </c>
      <c r="D86" s="2">
        <f t="shared" si="1"/>
        <v>2.8589198589324951</v>
      </c>
    </row>
    <row r="87" spans="1:4">
      <c r="A87" s="1">
        <v>1429124251.45399</v>
      </c>
      <c r="B87" s="1">
        <v>0</v>
      </c>
      <c r="D87" s="2">
        <f t="shared" si="1"/>
        <v>2.8808999061584473</v>
      </c>
    </row>
    <row r="88" spans="1:4">
      <c r="A88" s="1">
        <v>1429124251.49266</v>
      </c>
      <c r="B88" s="1">
        <v>0</v>
      </c>
      <c r="D88" s="2">
        <f t="shared" si="1"/>
        <v>2.9195699691772461</v>
      </c>
    </row>
    <row r="89" spans="1:4">
      <c r="A89" s="1">
        <v>1429124251.51897</v>
      </c>
      <c r="B89" s="1">
        <v>0</v>
      </c>
      <c r="D89" s="2">
        <f t="shared" si="1"/>
        <v>2.9458799362182617</v>
      </c>
    </row>
    <row r="90" spans="1:4">
      <c r="A90" s="1">
        <v>1429124251.5590701</v>
      </c>
      <c r="B90" s="1">
        <v>0.60419762976375002</v>
      </c>
      <c r="C90" s="2">
        <v>82.086105346679602</v>
      </c>
      <c r="D90" s="2">
        <f t="shared" si="1"/>
        <v>2.9859800338745117</v>
      </c>
    </row>
    <row r="91" spans="1:4">
      <c r="A91" s="1">
        <v>1429124251.58604</v>
      </c>
      <c r="B91" s="1">
        <v>0</v>
      </c>
      <c r="D91" s="2">
        <f t="shared" si="1"/>
        <v>3.0129499435424805</v>
      </c>
    </row>
    <row r="92" spans="1:4">
      <c r="A92" s="1">
        <v>1429124251.6395299</v>
      </c>
      <c r="B92" s="1">
        <v>0</v>
      </c>
      <c r="D92" s="2">
        <f t="shared" si="1"/>
        <v>3.0664398670196533</v>
      </c>
    </row>
    <row r="93" spans="1:4">
      <c r="A93" s="1">
        <v>1429124251.6755199</v>
      </c>
      <c r="B93" s="1">
        <v>0.68404483523191995</v>
      </c>
      <c r="C93" s="2">
        <v>58.844062805175703</v>
      </c>
      <c r="D93" s="2">
        <f t="shared" si="1"/>
        <v>3.1024298667907715</v>
      </c>
    </row>
    <row r="94" spans="1:4">
      <c r="A94" s="1">
        <v>1429124251.7093899</v>
      </c>
      <c r="B94" s="1">
        <v>0</v>
      </c>
      <c r="D94" s="2">
        <f t="shared" si="1"/>
        <v>3.1362998485565186</v>
      </c>
    </row>
    <row r="95" spans="1:4">
      <c r="A95" s="1">
        <v>1429124251.73981</v>
      </c>
      <c r="B95" s="1">
        <v>0</v>
      </c>
      <c r="D95" s="2">
        <f t="shared" si="1"/>
        <v>3.166719913482666</v>
      </c>
    </row>
    <row r="96" spans="1:4">
      <c r="A96" s="1">
        <v>1429124251.7665401</v>
      </c>
      <c r="B96" s="1">
        <v>0.60932381714961004</v>
      </c>
      <c r="C96" s="2">
        <v>76.658760070800696</v>
      </c>
      <c r="D96" s="2">
        <f t="shared" si="1"/>
        <v>3.1934499740600586</v>
      </c>
    </row>
    <row r="97" spans="1:4">
      <c r="A97" s="1">
        <v>1429124251.81582</v>
      </c>
      <c r="B97" s="1">
        <v>0</v>
      </c>
      <c r="D97" s="2">
        <f t="shared" si="1"/>
        <v>3.2427299022674561</v>
      </c>
    </row>
    <row r="98" spans="1:4">
      <c r="A98" s="1">
        <v>1429124251.85268</v>
      </c>
      <c r="B98" s="1">
        <v>0</v>
      </c>
      <c r="D98" s="2">
        <f t="shared" si="1"/>
        <v>3.2795898914337158</v>
      </c>
    </row>
    <row r="99" spans="1:4">
      <c r="A99" s="1">
        <v>1429124251.87801</v>
      </c>
      <c r="B99" s="1">
        <v>0.68684390759597602</v>
      </c>
      <c r="C99" s="2">
        <v>64.466720581054602</v>
      </c>
      <c r="D99" s="2">
        <f t="shared" si="1"/>
        <v>3.304919958114624</v>
      </c>
    </row>
    <row r="100" spans="1:4">
      <c r="A100" s="1">
        <v>1429124251.9039199</v>
      </c>
      <c r="B100" s="1">
        <v>0.776090775861489</v>
      </c>
      <c r="C100" s="2">
        <v>64.073837280273395</v>
      </c>
      <c r="D100" s="2">
        <f t="shared" si="1"/>
        <v>3.3308298587799072</v>
      </c>
    </row>
    <row r="101" spans="1:4">
      <c r="A101" s="1">
        <v>1429124251.9346199</v>
      </c>
      <c r="B101" s="1">
        <v>0</v>
      </c>
      <c r="D101" s="2">
        <f t="shared" si="1"/>
        <v>3.3615298271179199</v>
      </c>
    </row>
    <row r="102" spans="1:4">
      <c r="A102" s="1">
        <v>1429124251.98054</v>
      </c>
      <c r="B102" s="1">
        <v>0.66813032954764195</v>
      </c>
      <c r="C102" s="2">
        <v>59.700065612792898</v>
      </c>
      <c r="D102" s="2">
        <f t="shared" si="1"/>
        <v>3.4074499607086182</v>
      </c>
    </row>
    <row r="103" spans="1:4">
      <c r="A103" s="1">
        <v>1429124252.0144601</v>
      </c>
      <c r="B103" s="1">
        <v>0</v>
      </c>
      <c r="D103" s="2">
        <f t="shared" si="1"/>
        <v>3.4413700103759766</v>
      </c>
    </row>
    <row r="104" spans="1:4">
      <c r="A104" s="1">
        <v>1429124252.0538001</v>
      </c>
      <c r="B104" s="1">
        <v>0</v>
      </c>
      <c r="D104" s="2">
        <f t="shared" si="1"/>
        <v>3.4807100296020508</v>
      </c>
    </row>
    <row r="105" spans="1:4">
      <c r="A105" s="1">
        <v>1429124252.0775599</v>
      </c>
      <c r="B105" s="1">
        <v>0.70305413172059705</v>
      </c>
      <c r="C105" s="2">
        <v>61.225376129150298</v>
      </c>
      <c r="D105" s="2">
        <f t="shared" si="1"/>
        <v>3.5044698715209961</v>
      </c>
    </row>
    <row r="106" spans="1:4">
      <c r="A106" s="1">
        <v>1429124252.1180999</v>
      </c>
      <c r="B106" s="1">
        <v>0.66658482384290996</v>
      </c>
      <c r="C106" s="2">
        <v>73.485282897949205</v>
      </c>
      <c r="D106" s="2">
        <f t="shared" si="1"/>
        <v>3.5450098514556885</v>
      </c>
    </row>
    <row r="107" spans="1:4">
      <c r="A107" s="1">
        <v>1429124252.1326799</v>
      </c>
      <c r="B107" s="1">
        <v>0.73301790974460201</v>
      </c>
      <c r="C107" s="2">
        <v>60.6732177734375</v>
      </c>
      <c r="D107" s="2">
        <f t="shared" si="1"/>
        <v>3.5595898628234863</v>
      </c>
    </row>
    <row r="108" spans="1:4">
      <c r="A108" s="1">
        <v>1429124252.1703</v>
      </c>
      <c r="B108" s="1">
        <v>0.71991631798238898</v>
      </c>
      <c r="C108" s="2">
        <v>61.521728515625</v>
      </c>
      <c r="D108" s="2">
        <f t="shared" si="1"/>
        <v>3.5972099304199219</v>
      </c>
    </row>
    <row r="109" spans="1:4">
      <c r="A109" s="1">
        <v>1429124252.1921799</v>
      </c>
      <c r="B109" s="1">
        <v>0.71853483489484804</v>
      </c>
      <c r="C109" s="2">
        <v>58.726963043212798</v>
      </c>
      <c r="D109" s="2">
        <f t="shared" si="1"/>
        <v>3.6190898418426514</v>
      </c>
    </row>
    <row r="110" spans="1:4">
      <c r="A110" s="1">
        <v>1429124252.2339399</v>
      </c>
      <c r="B110" s="1">
        <v>0.815613300078599</v>
      </c>
      <c r="C110" s="2">
        <v>61.863182067871001</v>
      </c>
      <c r="D110" s="2">
        <f t="shared" si="1"/>
        <v>3.6608498096466064</v>
      </c>
    </row>
    <row r="111" spans="1:4">
      <c r="A111" s="1">
        <v>1429124252.2576699</v>
      </c>
      <c r="B111" s="1">
        <v>0.82123821938948605</v>
      </c>
      <c r="C111" s="2">
        <v>61.882797241210902</v>
      </c>
      <c r="D111" s="2">
        <f t="shared" si="1"/>
        <v>3.6845798492431641</v>
      </c>
    </row>
    <row r="112" spans="1:4">
      <c r="A112" s="1">
        <v>1429124252.29877</v>
      </c>
      <c r="B112" s="1">
        <v>0.88228369090419601</v>
      </c>
      <c r="C112" s="2">
        <v>62.3568305969238</v>
      </c>
      <c r="D112" s="2">
        <f t="shared" si="1"/>
        <v>3.725679874420166</v>
      </c>
    </row>
    <row r="113" spans="1:4">
      <c r="A113" s="1">
        <v>1429124252.3243101</v>
      </c>
      <c r="B113" s="1">
        <v>0.85313309489102696</v>
      </c>
      <c r="C113" s="2">
        <v>62.3267822265625</v>
      </c>
      <c r="D113" s="2">
        <f t="shared" si="1"/>
        <v>3.7512199878692627</v>
      </c>
    </row>
    <row r="114" spans="1:4">
      <c r="A114" s="1">
        <v>1429124252.35941</v>
      </c>
      <c r="B114" s="1">
        <v>0.85245411870018895</v>
      </c>
      <c r="C114" s="2">
        <v>62.824420928955</v>
      </c>
      <c r="D114" s="2">
        <f t="shared" si="1"/>
        <v>3.7863199710845947</v>
      </c>
    </row>
    <row r="115" spans="1:4">
      <c r="A115" s="1">
        <v>1429124252.39132</v>
      </c>
      <c r="B115" s="1">
        <v>0.62064844897800997</v>
      </c>
      <c r="C115" s="2">
        <v>71.743171691894503</v>
      </c>
      <c r="D115" s="2">
        <f t="shared" si="1"/>
        <v>3.8182299137115479</v>
      </c>
    </row>
    <row r="116" spans="1:4">
      <c r="A116" s="1">
        <v>1429124252.4240699</v>
      </c>
      <c r="B116" s="1">
        <v>0.76369836297195104</v>
      </c>
      <c r="C116" s="2">
        <v>64.079162597656193</v>
      </c>
      <c r="D116" s="2">
        <f t="shared" si="1"/>
        <v>3.8509798049926758</v>
      </c>
    </row>
    <row r="117" spans="1:4">
      <c r="A117" s="1">
        <v>1429124252.4593599</v>
      </c>
      <c r="B117" s="1">
        <v>0.86846823325699596</v>
      </c>
      <c r="C117" s="2">
        <v>60.134941101074197</v>
      </c>
      <c r="D117" s="2">
        <f t="shared" si="1"/>
        <v>3.8862698078155518</v>
      </c>
    </row>
    <row r="118" spans="1:4">
      <c r="A118" s="1">
        <v>1429124252.4997301</v>
      </c>
      <c r="B118" s="1">
        <v>0.86275462645925305</v>
      </c>
      <c r="C118" s="2">
        <v>61.297386169433501</v>
      </c>
      <c r="D118" s="2">
        <f t="shared" si="1"/>
        <v>3.9266400337219238</v>
      </c>
    </row>
    <row r="119" spans="1:4">
      <c r="A119" s="1">
        <v>1429124252.5337999</v>
      </c>
      <c r="B119" s="1">
        <v>0.94014401429488303</v>
      </c>
      <c r="C119" s="2">
        <v>61.781295776367102</v>
      </c>
      <c r="D119" s="2">
        <f t="shared" si="1"/>
        <v>3.960709810256958</v>
      </c>
    </row>
    <row r="120" spans="1:4">
      <c r="A120" s="1">
        <v>1429124252.5669799</v>
      </c>
      <c r="B120" s="1">
        <v>0.99086431276985998</v>
      </c>
      <c r="C120" s="2">
        <v>62.188804626464801</v>
      </c>
      <c r="D120" s="2">
        <f t="shared" si="1"/>
        <v>3.9938898086547852</v>
      </c>
    </row>
    <row r="121" spans="1:4">
      <c r="A121" s="1">
        <v>1429124252.60217</v>
      </c>
      <c r="B121" s="1">
        <v>0.96963078909707501</v>
      </c>
      <c r="C121" s="2">
        <v>62.487743377685497</v>
      </c>
      <c r="D121" s="2">
        <f t="shared" si="1"/>
        <v>4.0290799140930176</v>
      </c>
    </row>
    <row r="122" spans="1:4">
      <c r="A122" s="1">
        <v>1429124252.6321599</v>
      </c>
      <c r="B122" s="1">
        <v>0.966452586750012</v>
      </c>
      <c r="C122" s="2">
        <v>62.946292877197202</v>
      </c>
      <c r="D122" s="2">
        <f t="shared" si="1"/>
        <v>4.0590698719024658</v>
      </c>
    </row>
    <row r="123" spans="1:4">
      <c r="A123" s="1">
        <v>1429124252.6728699</v>
      </c>
      <c r="B123" s="1">
        <v>0</v>
      </c>
      <c r="D123" s="2">
        <f t="shared" si="1"/>
        <v>4.0997798442840576</v>
      </c>
    </row>
    <row r="124" spans="1:4">
      <c r="A124" s="1">
        <v>1429124252.6921699</v>
      </c>
      <c r="B124" s="1">
        <v>0.65710303031197403</v>
      </c>
      <c r="C124" s="2">
        <v>64.860221862792898</v>
      </c>
      <c r="D124" s="2">
        <f t="shared" si="1"/>
        <v>4.1190798282623291</v>
      </c>
    </row>
    <row r="125" spans="1:4">
      <c r="A125" s="1">
        <v>1429124252.72774</v>
      </c>
      <c r="B125" s="1">
        <v>0.74535830632262401</v>
      </c>
      <c r="C125" s="2">
        <v>64.647994995117102</v>
      </c>
      <c r="D125" s="2">
        <f t="shared" si="1"/>
        <v>4.1546499729156494</v>
      </c>
    </row>
    <row r="126" spans="1:4">
      <c r="A126" s="1">
        <v>1429124252.7734699</v>
      </c>
      <c r="B126" s="1">
        <v>0.87623726218858999</v>
      </c>
      <c r="C126" s="2">
        <v>60.364841461181598</v>
      </c>
      <c r="D126" s="2">
        <f t="shared" si="1"/>
        <v>4.2003798484802246</v>
      </c>
    </row>
    <row r="127" spans="1:4">
      <c r="A127" s="1">
        <v>1429124252.7997799</v>
      </c>
      <c r="B127" s="1">
        <v>0.92846332417334099</v>
      </c>
      <c r="C127" s="2">
        <v>61.177833557128899</v>
      </c>
      <c r="D127" s="2">
        <f t="shared" si="1"/>
        <v>4.2266898155212402</v>
      </c>
    </row>
    <row r="128" spans="1:4">
      <c r="A128" s="1">
        <v>1429124252.82481</v>
      </c>
      <c r="B128" s="1">
        <v>0.98913166845624101</v>
      </c>
      <c r="C128" s="2">
        <v>61.977714538574197</v>
      </c>
      <c r="D128" s="2">
        <f t="shared" si="1"/>
        <v>4.2517199516296387</v>
      </c>
    </row>
    <row r="129" spans="1:4">
      <c r="A129" s="1">
        <v>1429124252.85763</v>
      </c>
      <c r="B129" s="1">
        <v>1</v>
      </c>
      <c r="C129" s="2">
        <v>62.564682006835902</v>
      </c>
      <c r="D129" s="2">
        <f t="shared" si="1"/>
        <v>4.2845399379730225</v>
      </c>
    </row>
    <row r="130" spans="1:4">
      <c r="A130" s="1">
        <v>1429124252.88767</v>
      </c>
      <c r="B130" s="1">
        <v>0.93231151906903598</v>
      </c>
      <c r="C130" s="2">
        <v>63.006935119628899</v>
      </c>
      <c r="D130" s="2">
        <f t="shared" si="1"/>
        <v>4.314579963684082</v>
      </c>
    </row>
    <row r="131" spans="1:4">
      <c r="A131" s="1">
        <v>1429124252.92677</v>
      </c>
      <c r="B131" s="1">
        <v>0.94499133160051096</v>
      </c>
      <c r="C131" s="2">
        <v>63.387985229492102</v>
      </c>
      <c r="D131" s="2">
        <f t="shared" ref="D131:D194" si="2">A131-$A$2</f>
        <v>4.353679895401001</v>
      </c>
    </row>
    <row r="132" spans="1:4">
      <c r="A132" s="1">
        <v>1429124252.96369</v>
      </c>
      <c r="B132" s="1">
        <v>0.94051521326131804</v>
      </c>
      <c r="C132" s="2">
        <v>63.637210845947202</v>
      </c>
      <c r="D132" s="2">
        <f t="shared" si="2"/>
        <v>4.3905999660491943</v>
      </c>
    </row>
    <row r="133" spans="1:4">
      <c r="A133" s="1">
        <v>1429124252.99721</v>
      </c>
      <c r="B133" s="1">
        <v>0.936779626267496</v>
      </c>
      <c r="C133" s="2">
        <v>63.852108001708899</v>
      </c>
      <c r="D133" s="2">
        <f t="shared" si="2"/>
        <v>4.4241199493408203</v>
      </c>
    </row>
    <row r="134" spans="1:4">
      <c r="A134" s="1">
        <v>1429124253.0267601</v>
      </c>
      <c r="B134" s="1">
        <v>1</v>
      </c>
      <c r="C134" s="2">
        <v>64.054412841796804</v>
      </c>
      <c r="D134" s="2">
        <f t="shared" si="2"/>
        <v>4.4536700248718262</v>
      </c>
    </row>
    <row r="135" spans="1:4">
      <c r="A135" s="1">
        <v>1429124253.0589199</v>
      </c>
      <c r="B135" s="1">
        <v>1</v>
      </c>
      <c r="C135" s="2">
        <v>64.337005615234304</v>
      </c>
      <c r="D135" s="2">
        <f t="shared" si="2"/>
        <v>4.4858298301696777</v>
      </c>
    </row>
    <row r="136" spans="1:4">
      <c r="A136" s="1">
        <v>1429124253.0860701</v>
      </c>
      <c r="B136" s="1">
        <v>1</v>
      </c>
      <c r="C136" s="2">
        <v>64.806037902832003</v>
      </c>
      <c r="D136" s="2">
        <f t="shared" si="2"/>
        <v>4.5129799842834473</v>
      </c>
    </row>
    <row r="137" spans="1:4">
      <c r="A137" s="1">
        <v>1429124253.12938</v>
      </c>
      <c r="B137" s="1">
        <v>1</v>
      </c>
      <c r="C137" s="2">
        <v>65.139999389648395</v>
      </c>
      <c r="D137" s="2">
        <f t="shared" si="2"/>
        <v>4.5562899112701416</v>
      </c>
    </row>
    <row r="138" spans="1:4">
      <c r="A138" s="1">
        <v>1429124253.15891</v>
      </c>
      <c r="B138" s="1">
        <v>1</v>
      </c>
      <c r="C138" s="2">
        <v>65.408943176269503</v>
      </c>
      <c r="D138" s="2">
        <f t="shared" si="2"/>
        <v>4.5858199596405029</v>
      </c>
    </row>
    <row r="139" spans="1:4">
      <c r="A139" s="1">
        <v>1429124253.1908901</v>
      </c>
      <c r="B139" s="1">
        <v>1</v>
      </c>
      <c r="C139" s="2">
        <v>65.743469238281193</v>
      </c>
      <c r="D139" s="2">
        <f t="shared" si="2"/>
        <v>4.6177999973297119</v>
      </c>
    </row>
    <row r="140" spans="1:4">
      <c r="A140" s="1">
        <v>1429124253.2218299</v>
      </c>
      <c r="B140" s="1">
        <v>0</v>
      </c>
      <c r="D140" s="2">
        <f t="shared" si="2"/>
        <v>4.6487398147583008</v>
      </c>
    </row>
    <row r="141" spans="1:4">
      <c r="A141" s="1">
        <v>1429124253.25968</v>
      </c>
      <c r="B141" s="1">
        <v>0.888434913681173</v>
      </c>
      <c r="C141" s="2">
        <v>67.608978271484304</v>
      </c>
      <c r="D141" s="2">
        <f t="shared" si="2"/>
        <v>4.6865899562835693</v>
      </c>
    </row>
    <row r="142" spans="1:4">
      <c r="A142" s="1">
        <v>1429124253.2816601</v>
      </c>
      <c r="B142" s="1">
        <v>0.95114796641160904</v>
      </c>
      <c r="C142" s="2">
        <v>65.407676696777301</v>
      </c>
      <c r="D142" s="2">
        <f t="shared" si="2"/>
        <v>4.7085700035095215</v>
      </c>
    </row>
    <row r="143" spans="1:4">
      <c r="A143" s="1">
        <v>1429124253.3217299</v>
      </c>
      <c r="B143" s="1">
        <v>0.99938983868240105</v>
      </c>
      <c r="C143" s="2">
        <v>65.692924499511705</v>
      </c>
      <c r="D143" s="2">
        <f t="shared" si="2"/>
        <v>4.7486398220062256</v>
      </c>
    </row>
    <row r="144" spans="1:4">
      <c r="A144" s="1">
        <v>1429124253.3484399</v>
      </c>
      <c r="B144" s="1">
        <v>1</v>
      </c>
      <c r="C144" s="2">
        <v>66.246185302734304</v>
      </c>
      <c r="D144" s="2">
        <f t="shared" si="2"/>
        <v>4.7753498554229736</v>
      </c>
    </row>
    <row r="145" spans="1:4">
      <c r="A145" s="1">
        <v>1429124253.3816199</v>
      </c>
      <c r="B145" s="1">
        <v>1</v>
      </c>
      <c r="C145" s="2">
        <v>66.724899291992102</v>
      </c>
      <c r="D145" s="2">
        <f t="shared" si="2"/>
        <v>4.8085298538208008</v>
      </c>
    </row>
    <row r="146" spans="1:4">
      <c r="A146" s="1">
        <v>1429124253.4168899</v>
      </c>
      <c r="B146" s="1">
        <v>0.79968182606597205</v>
      </c>
      <c r="C146" s="2">
        <v>68.179618835449205</v>
      </c>
      <c r="D146" s="2">
        <f t="shared" si="2"/>
        <v>4.8437998294830322</v>
      </c>
    </row>
    <row r="147" spans="1:4">
      <c r="A147" s="1">
        <v>1429124253.4593599</v>
      </c>
      <c r="B147" s="1">
        <v>0.86266660885750901</v>
      </c>
      <c r="C147" s="2">
        <v>63.926956176757798</v>
      </c>
      <c r="D147" s="2">
        <f t="shared" si="2"/>
        <v>4.8862698078155518</v>
      </c>
    </row>
    <row r="148" spans="1:4">
      <c r="A148" s="1">
        <v>1429124253.4918499</v>
      </c>
      <c r="B148" s="1">
        <v>0.95971660235397904</v>
      </c>
      <c r="C148" s="2">
        <v>65.978759765625</v>
      </c>
      <c r="D148" s="2">
        <f t="shared" si="2"/>
        <v>4.918759822845459</v>
      </c>
    </row>
    <row r="149" spans="1:4">
      <c r="A149" s="1">
        <v>1429124253.51594</v>
      </c>
      <c r="B149" s="1">
        <v>1</v>
      </c>
      <c r="C149" s="2">
        <v>66.674552917480398</v>
      </c>
      <c r="D149" s="2">
        <f t="shared" si="2"/>
        <v>4.94284987449646</v>
      </c>
    </row>
    <row r="150" spans="1:4">
      <c r="A150" s="1">
        <v>1429124253.5525801</v>
      </c>
      <c r="B150" s="1">
        <v>1</v>
      </c>
      <c r="C150" s="2">
        <v>67.475250244140597</v>
      </c>
      <c r="D150" s="2">
        <f t="shared" si="2"/>
        <v>4.9794900417327881</v>
      </c>
    </row>
    <row r="151" spans="1:4">
      <c r="A151" s="1">
        <v>1429124253.5897501</v>
      </c>
      <c r="B151" s="1">
        <v>1</v>
      </c>
      <c r="C151" s="2">
        <v>68.059440612792898</v>
      </c>
      <c r="D151" s="2">
        <f t="shared" si="2"/>
        <v>5.0166599750518799</v>
      </c>
    </row>
    <row r="152" spans="1:4">
      <c r="A152" s="1">
        <v>1429124253.61972</v>
      </c>
      <c r="B152" s="1">
        <v>1</v>
      </c>
      <c r="C152" s="2">
        <v>68.040374755859304</v>
      </c>
      <c r="D152" s="2">
        <f t="shared" si="2"/>
        <v>5.0466299057006836</v>
      </c>
    </row>
    <row r="153" spans="1:4">
      <c r="A153" s="1">
        <v>1429124253.6574099</v>
      </c>
      <c r="B153" s="1">
        <v>1</v>
      </c>
      <c r="C153" s="2">
        <v>67.831260681152301</v>
      </c>
      <c r="D153" s="2">
        <f t="shared" si="2"/>
        <v>5.0843198299407959</v>
      </c>
    </row>
    <row r="154" spans="1:4">
      <c r="A154" s="1">
        <v>1429124253.6856899</v>
      </c>
      <c r="B154" s="1">
        <v>0.80359507635065297</v>
      </c>
      <c r="C154" s="2">
        <v>67.768264770507798</v>
      </c>
      <c r="D154" s="2">
        <f t="shared" si="2"/>
        <v>5.1125998497009277</v>
      </c>
    </row>
    <row r="155" spans="1:4">
      <c r="A155" s="1">
        <v>1429124253.71999</v>
      </c>
      <c r="B155" s="1">
        <v>0</v>
      </c>
      <c r="D155" s="2">
        <f t="shared" si="2"/>
        <v>5.146899938583374</v>
      </c>
    </row>
    <row r="156" spans="1:4">
      <c r="A156" s="1">
        <v>1429124253.7471199</v>
      </c>
      <c r="B156" s="1">
        <v>0</v>
      </c>
      <c r="D156" s="2">
        <f t="shared" si="2"/>
        <v>5.1740298271179199</v>
      </c>
    </row>
    <row r="157" spans="1:4">
      <c r="A157" s="1">
        <v>1429124253.77777</v>
      </c>
      <c r="B157" s="1">
        <v>0</v>
      </c>
      <c r="D157" s="2">
        <f t="shared" si="2"/>
        <v>5.2046799659729004</v>
      </c>
    </row>
    <row r="158" spans="1:4">
      <c r="A158" s="1">
        <v>1429124253.81619</v>
      </c>
      <c r="B158" s="1">
        <v>0</v>
      </c>
      <c r="D158" s="2">
        <f t="shared" si="2"/>
        <v>5.2430999279022217</v>
      </c>
    </row>
    <row r="159" spans="1:4">
      <c r="A159" s="1">
        <v>1429124253.8453801</v>
      </c>
      <c r="B159" s="1">
        <v>0.69628682881301596</v>
      </c>
      <c r="C159" s="2">
        <v>52.977016448974602</v>
      </c>
      <c r="D159" s="2">
        <f t="shared" si="2"/>
        <v>5.2722899913787842</v>
      </c>
    </row>
    <row r="160" spans="1:4">
      <c r="A160" s="1">
        <v>1429124253.8859899</v>
      </c>
      <c r="B160" s="1">
        <v>0</v>
      </c>
      <c r="D160" s="2">
        <f t="shared" si="2"/>
        <v>5.3128998279571533</v>
      </c>
    </row>
    <row r="161" spans="1:4">
      <c r="A161" s="1">
        <v>1429124253.9267499</v>
      </c>
      <c r="B161" s="1">
        <v>0</v>
      </c>
      <c r="D161" s="2">
        <f t="shared" si="2"/>
        <v>5.3536598682403564</v>
      </c>
    </row>
    <row r="162" spans="1:4">
      <c r="A162" s="1">
        <v>1429124253.9532199</v>
      </c>
      <c r="B162" s="1">
        <v>0</v>
      </c>
      <c r="D162" s="2">
        <f t="shared" si="2"/>
        <v>5.3801298141479492</v>
      </c>
    </row>
    <row r="163" spans="1:4">
      <c r="A163" s="1">
        <v>1429124254.0076399</v>
      </c>
      <c r="B163" s="1">
        <v>0.62847113133952504</v>
      </c>
      <c r="C163" s="2">
        <v>77.729843139648395</v>
      </c>
      <c r="D163" s="2">
        <f t="shared" si="2"/>
        <v>5.4345498085021973</v>
      </c>
    </row>
    <row r="164" spans="1:4">
      <c r="A164" s="1">
        <v>1429124254.0435901</v>
      </c>
      <c r="B164" s="1">
        <v>0.61483809421093905</v>
      </c>
      <c r="C164" s="2">
        <v>77.381515502929602</v>
      </c>
      <c r="D164" s="2">
        <f t="shared" si="2"/>
        <v>5.4704999923706055</v>
      </c>
    </row>
    <row r="165" spans="1:4">
      <c r="A165" s="1">
        <v>1429124254.0722301</v>
      </c>
      <c r="B165" s="1">
        <v>0.64792064799973503</v>
      </c>
      <c r="C165" s="2">
        <v>77.088859558105398</v>
      </c>
      <c r="D165" s="2">
        <f t="shared" si="2"/>
        <v>5.4991400241851807</v>
      </c>
    </row>
    <row r="166" spans="1:4">
      <c r="A166" s="1">
        <v>1429124254.11093</v>
      </c>
      <c r="B166" s="1">
        <v>0.73348066344658902</v>
      </c>
      <c r="C166" s="2">
        <v>70.772781372070298</v>
      </c>
      <c r="D166" s="2">
        <f t="shared" si="2"/>
        <v>5.5378398895263672</v>
      </c>
    </row>
    <row r="167" spans="1:4">
      <c r="A167" s="1">
        <v>1429124254.14726</v>
      </c>
      <c r="B167" s="1">
        <v>0.72676441771318501</v>
      </c>
      <c r="C167" s="2">
        <v>69.816802978515597</v>
      </c>
      <c r="D167" s="2">
        <f t="shared" si="2"/>
        <v>5.5741698741912842</v>
      </c>
    </row>
    <row r="168" spans="1:4">
      <c r="A168" s="1">
        <v>1429124254.1736801</v>
      </c>
      <c r="B168" s="1">
        <v>0.71560399562489496</v>
      </c>
      <c r="C168" s="2">
        <v>70.486495971679602</v>
      </c>
      <c r="D168" s="2">
        <f t="shared" si="2"/>
        <v>5.6005899906158447</v>
      </c>
    </row>
    <row r="169" spans="1:4">
      <c r="A169" s="1">
        <v>1429124254.2130899</v>
      </c>
      <c r="B169" s="1">
        <v>0.72439524560206403</v>
      </c>
      <c r="C169" s="2">
        <v>70.942398071289006</v>
      </c>
      <c r="D169" s="2">
        <f t="shared" si="2"/>
        <v>5.6399998664855957</v>
      </c>
    </row>
    <row r="170" spans="1:4">
      <c r="A170" s="1">
        <v>1429124254.25793</v>
      </c>
      <c r="B170" s="1">
        <v>0.69807649243691305</v>
      </c>
      <c r="C170" s="2">
        <v>65.796859741210895</v>
      </c>
      <c r="D170" s="2">
        <f t="shared" si="2"/>
        <v>5.6848399639129639</v>
      </c>
    </row>
    <row r="171" spans="1:4">
      <c r="A171" s="1">
        <v>1429124254.29811</v>
      </c>
      <c r="B171" s="1">
        <v>0.64547911791974699</v>
      </c>
      <c r="C171" s="2">
        <v>60.119499206542898</v>
      </c>
      <c r="D171" s="2">
        <f t="shared" si="2"/>
        <v>5.7250199317932129</v>
      </c>
    </row>
    <row r="172" spans="1:4">
      <c r="A172" s="1">
        <v>1429124254.33759</v>
      </c>
      <c r="B172" s="1">
        <v>0.74118559688669505</v>
      </c>
      <c r="C172" s="2">
        <v>67.617118835449205</v>
      </c>
      <c r="D172" s="2">
        <f t="shared" si="2"/>
        <v>5.7644999027252197</v>
      </c>
    </row>
    <row r="173" spans="1:4">
      <c r="A173" s="1">
        <v>1429124254.36709</v>
      </c>
      <c r="B173" s="1">
        <v>0.73649880310714999</v>
      </c>
      <c r="C173" s="2">
        <v>65.705596923828097</v>
      </c>
      <c r="D173" s="2">
        <f t="shared" si="2"/>
        <v>5.7939999103546143</v>
      </c>
    </row>
    <row r="174" spans="1:4">
      <c r="A174" s="1">
        <v>1429124254.38573</v>
      </c>
      <c r="B174" s="1">
        <v>0.71380259324668505</v>
      </c>
      <c r="C174" s="2">
        <v>66.543083190917898</v>
      </c>
      <c r="D174" s="2">
        <f t="shared" si="2"/>
        <v>5.8126399517059326</v>
      </c>
    </row>
    <row r="175" spans="1:4">
      <c r="A175" s="1">
        <v>1429124254.4100499</v>
      </c>
      <c r="B175" s="1">
        <v>0.82402879673743701</v>
      </c>
      <c r="C175" s="2">
        <v>66.941093444824205</v>
      </c>
      <c r="D175" s="2">
        <f t="shared" si="2"/>
        <v>5.8369598388671875</v>
      </c>
    </row>
    <row r="176" spans="1:4">
      <c r="A176" s="1">
        <v>1429124254.4525499</v>
      </c>
      <c r="B176" s="1">
        <v>0.80405234105895396</v>
      </c>
      <c r="C176" s="2">
        <v>67.376861572265597</v>
      </c>
      <c r="D176" s="2">
        <f t="shared" si="2"/>
        <v>5.8794598579406738</v>
      </c>
    </row>
    <row r="177" spans="1:4">
      <c r="A177" s="1">
        <v>1429124254.4812</v>
      </c>
      <c r="B177" s="1">
        <v>0.90338315031136796</v>
      </c>
      <c r="C177" s="2">
        <v>68.152259826660099</v>
      </c>
      <c r="D177" s="2">
        <f t="shared" si="2"/>
        <v>5.9081099033355713</v>
      </c>
    </row>
    <row r="178" spans="1:4">
      <c r="A178" s="1">
        <v>1429124254.5166299</v>
      </c>
      <c r="B178" s="1">
        <v>0.93612786346812604</v>
      </c>
      <c r="C178" s="2">
        <v>68.769401550292898</v>
      </c>
      <c r="D178" s="2">
        <f t="shared" si="2"/>
        <v>5.9435398578643799</v>
      </c>
    </row>
    <row r="179" spans="1:4">
      <c r="A179" s="1">
        <v>1429124254.54848</v>
      </c>
      <c r="B179" s="1">
        <v>0.89319670206267399</v>
      </c>
      <c r="C179" s="2">
        <v>68.8890380859375</v>
      </c>
      <c r="D179" s="2">
        <f t="shared" si="2"/>
        <v>5.9753899574279785</v>
      </c>
    </row>
    <row r="180" spans="1:4">
      <c r="A180" s="1">
        <v>1429124254.5795901</v>
      </c>
      <c r="B180" s="1">
        <v>0.85817908566422596</v>
      </c>
      <c r="C180" s="2">
        <v>69.950218200683494</v>
      </c>
      <c r="D180" s="2">
        <f t="shared" si="2"/>
        <v>6.0065000057220459</v>
      </c>
    </row>
    <row r="181" spans="1:4">
      <c r="A181" s="1">
        <v>1429124254.61465</v>
      </c>
      <c r="B181" s="1">
        <v>0.75216852963546998</v>
      </c>
      <c r="C181" s="2">
        <v>68.670120239257798</v>
      </c>
      <c r="D181" s="2">
        <f t="shared" si="2"/>
        <v>6.0415599346160889</v>
      </c>
    </row>
    <row r="182" spans="1:4">
      <c r="A182" s="1">
        <v>1429124254.6612201</v>
      </c>
      <c r="B182" s="1">
        <v>0.84022280630258495</v>
      </c>
      <c r="C182" s="2">
        <v>67.176696777343693</v>
      </c>
      <c r="D182" s="2">
        <f t="shared" si="2"/>
        <v>6.088129997253418</v>
      </c>
    </row>
    <row r="183" spans="1:4">
      <c r="A183" s="1">
        <v>1429124254.68799</v>
      </c>
      <c r="B183" s="1">
        <v>0.81039241081255298</v>
      </c>
      <c r="C183" s="2">
        <v>67.220077514648395</v>
      </c>
      <c r="D183" s="2">
        <f t="shared" si="2"/>
        <v>6.1148998737335205</v>
      </c>
    </row>
    <row r="184" spans="1:4">
      <c r="A184" s="1">
        <v>1429124254.72825</v>
      </c>
      <c r="B184" s="1">
        <v>0.86734905467343504</v>
      </c>
      <c r="C184" s="2">
        <v>68.239730834960895</v>
      </c>
      <c r="D184" s="2">
        <f t="shared" si="2"/>
        <v>6.1551599502563477</v>
      </c>
    </row>
    <row r="185" spans="1:4">
      <c r="A185" s="1">
        <v>1429124254.74423</v>
      </c>
      <c r="B185" s="1">
        <v>0</v>
      </c>
      <c r="D185" s="2">
        <f t="shared" si="2"/>
        <v>6.1711399555206299</v>
      </c>
    </row>
    <row r="186" spans="1:4">
      <c r="A186" s="1">
        <v>1429124254.7790799</v>
      </c>
      <c r="B186" s="1">
        <v>0</v>
      </c>
      <c r="D186" s="2">
        <f t="shared" si="2"/>
        <v>6.2059898376464844</v>
      </c>
    </row>
    <row r="187" spans="1:4">
      <c r="A187" s="1">
        <v>1429124254.8116701</v>
      </c>
      <c r="B187" s="1">
        <v>0</v>
      </c>
      <c r="D187" s="2">
        <f t="shared" si="2"/>
        <v>6.2385799884796143</v>
      </c>
    </row>
    <row r="188" spans="1:4">
      <c r="A188" s="1">
        <v>1429124254.83358</v>
      </c>
      <c r="B188" s="1">
        <v>0</v>
      </c>
      <c r="D188" s="2">
        <f t="shared" si="2"/>
        <v>6.2604899406433105</v>
      </c>
    </row>
    <row r="189" spans="1:4">
      <c r="A189" s="1">
        <v>1429124254.87187</v>
      </c>
      <c r="B189" s="1">
        <v>0</v>
      </c>
      <c r="D189" s="2">
        <f t="shared" si="2"/>
        <v>6.2987799644470215</v>
      </c>
    </row>
    <row r="190" spans="1:4">
      <c r="A190" s="1">
        <v>1429124254.9069099</v>
      </c>
      <c r="B190" s="1">
        <v>0.69632854220338103</v>
      </c>
      <c r="C190" s="2">
        <v>57.934841156005803</v>
      </c>
      <c r="D190" s="2">
        <f t="shared" si="2"/>
        <v>6.3338198661804199</v>
      </c>
    </row>
    <row r="191" spans="1:4">
      <c r="A191" s="1">
        <v>1429124254.94397</v>
      </c>
      <c r="B191" s="1">
        <v>0.714620048409631</v>
      </c>
      <c r="C191" s="2">
        <v>58.5489692687988</v>
      </c>
      <c r="D191" s="2">
        <f t="shared" si="2"/>
        <v>6.3708798885345459</v>
      </c>
    </row>
    <row r="192" spans="1:4">
      <c r="A192" s="1">
        <v>1429124254.9718599</v>
      </c>
      <c r="B192" s="1">
        <v>0.71952784681903004</v>
      </c>
      <c r="C192" s="2">
        <v>59.288730621337798</v>
      </c>
      <c r="D192" s="2">
        <f t="shared" si="2"/>
        <v>6.3987698554992676</v>
      </c>
    </row>
    <row r="193" spans="1:4">
      <c r="A193" s="1">
        <v>1429124255.0041499</v>
      </c>
      <c r="B193" s="1">
        <v>0.72096212275722704</v>
      </c>
      <c r="C193" s="2">
        <v>59.306800842285099</v>
      </c>
      <c r="D193" s="2">
        <f t="shared" si="2"/>
        <v>6.4310598373413086</v>
      </c>
    </row>
    <row r="194" spans="1:4">
      <c r="A194" s="1">
        <v>1429124255.0490601</v>
      </c>
      <c r="B194" s="1">
        <v>0.64178072563340405</v>
      </c>
      <c r="C194" s="2">
        <v>60.205802917480398</v>
      </c>
      <c r="D194" s="2">
        <f t="shared" si="2"/>
        <v>6.4759700298309326</v>
      </c>
    </row>
    <row r="195" spans="1:4">
      <c r="A195" s="1">
        <v>1429124255.08529</v>
      </c>
      <c r="B195" s="1">
        <v>0.67489952976163603</v>
      </c>
      <c r="C195" s="2">
        <v>59.816371917724602</v>
      </c>
      <c r="D195" s="2">
        <f t="shared" ref="D195:D258" si="3">A195-$A$2</f>
        <v>6.512199878692627</v>
      </c>
    </row>
    <row r="196" spans="1:4">
      <c r="A196" s="1">
        <v>1429124255.11713</v>
      </c>
      <c r="B196" s="1">
        <v>0.66012018302359099</v>
      </c>
      <c r="C196" s="2">
        <v>60.203060150146399</v>
      </c>
      <c r="D196" s="2">
        <f t="shared" si="3"/>
        <v>6.5440399646759033</v>
      </c>
    </row>
    <row r="197" spans="1:4">
      <c r="A197" s="1">
        <v>1429124255.15991</v>
      </c>
      <c r="B197" s="1">
        <v>0.68468161815302098</v>
      </c>
      <c r="C197" s="2">
        <v>61.225704193115199</v>
      </c>
      <c r="D197" s="2">
        <f t="shared" si="3"/>
        <v>6.5868198871612549</v>
      </c>
    </row>
    <row r="198" spans="1:4">
      <c r="A198" s="1">
        <v>1429124255.18363</v>
      </c>
      <c r="B198" s="1">
        <v>0.61798179336331105</v>
      </c>
      <c r="C198" s="2">
        <v>81.653831481933494</v>
      </c>
      <c r="D198" s="2">
        <f t="shared" si="3"/>
        <v>6.6105399131774902</v>
      </c>
    </row>
    <row r="199" spans="1:4">
      <c r="A199" s="1">
        <v>1429124255.21387</v>
      </c>
      <c r="B199" s="1">
        <v>0.68736930389679296</v>
      </c>
      <c r="C199" s="2">
        <v>60.7950019836425</v>
      </c>
      <c r="D199" s="2">
        <f t="shared" si="3"/>
        <v>6.640779972076416</v>
      </c>
    </row>
    <row r="200" spans="1:4">
      <c r="A200" s="1">
        <v>1429124255.2432599</v>
      </c>
      <c r="B200" s="1">
        <v>0.63678963566765301</v>
      </c>
      <c r="C200" s="2">
        <v>61.972881317138601</v>
      </c>
      <c r="D200" s="2">
        <f t="shared" si="3"/>
        <v>6.6701698303222656</v>
      </c>
    </row>
    <row r="201" spans="1:4">
      <c r="A201" s="1">
        <v>1429124255.2630899</v>
      </c>
      <c r="B201" s="1">
        <v>0.78443402686057695</v>
      </c>
      <c r="C201" s="2">
        <v>67.675041198730398</v>
      </c>
      <c r="D201" s="2">
        <f t="shared" si="3"/>
        <v>6.6899998188018799</v>
      </c>
    </row>
    <row r="202" spans="1:4">
      <c r="A202" s="1">
        <v>1429124255.29793</v>
      </c>
      <c r="B202" s="1">
        <v>0.88458022144744897</v>
      </c>
      <c r="C202" s="2">
        <v>68.670257568359304</v>
      </c>
      <c r="D202" s="2">
        <f t="shared" si="3"/>
        <v>6.7248399257659912</v>
      </c>
    </row>
    <row r="203" spans="1:4">
      <c r="A203" s="1">
        <v>1429124255.3445301</v>
      </c>
      <c r="B203" s="1">
        <v>0.88458022144744897</v>
      </c>
      <c r="C203" s="2">
        <v>69.466354370117102</v>
      </c>
      <c r="D203" s="2">
        <f t="shared" si="3"/>
        <v>6.7714400291442871</v>
      </c>
    </row>
    <row r="204" spans="1:4">
      <c r="A204" s="1">
        <v>1429124255.38661</v>
      </c>
      <c r="B204" s="1">
        <v>0.941693795798485</v>
      </c>
      <c r="C204" s="2">
        <v>69.556846618652301</v>
      </c>
      <c r="D204" s="2">
        <f t="shared" si="3"/>
        <v>6.8135199546813965</v>
      </c>
    </row>
    <row r="205" spans="1:4">
      <c r="A205" s="1">
        <v>1429124255.4085701</v>
      </c>
      <c r="B205" s="1">
        <v>0.972511998011378</v>
      </c>
      <c r="C205" s="2">
        <v>69.671760559082003</v>
      </c>
      <c r="D205" s="2">
        <f t="shared" si="3"/>
        <v>6.8354799747467041</v>
      </c>
    </row>
    <row r="206" spans="1:4">
      <c r="A206" s="1">
        <v>1429124255.43449</v>
      </c>
      <c r="B206" s="1">
        <v>0.93416208599838402</v>
      </c>
      <c r="C206" s="2">
        <v>69.796195983886705</v>
      </c>
      <c r="D206" s="2">
        <f t="shared" si="3"/>
        <v>6.8613998889923096</v>
      </c>
    </row>
    <row r="207" spans="1:4">
      <c r="A207" s="1">
        <v>1429124255.47333</v>
      </c>
      <c r="B207" s="1">
        <v>0</v>
      </c>
      <c r="D207" s="2">
        <f t="shared" si="3"/>
        <v>6.9002399444580078</v>
      </c>
    </row>
    <row r="208" spans="1:4">
      <c r="A208" s="1">
        <v>1429124255.50247</v>
      </c>
      <c r="B208" s="1">
        <v>0.70180547958265505</v>
      </c>
      <c r="C208" s="2">
        <v>71.342765808105398</v>
      </c>
      <c r="D208" s="2">
        <f t="shared" si="3"/>
        <v>6.929379940032959</v>
      </c>
    </row>
    <row r="209" spans="1:4">
      <c r="A209" s="1">
        <v>1429124255.5360501</v>
      </c>
      <c r="B209" s="1">
        <v>0.90583438379063097</v>
      </c>
      <c r="C209" s="2">
        <v>71.381828308105398</v>
      </c>
      <c r="D209" s="2">
        <f t="shared" si="3"/>
        <v>6.9629600048065186</v>
      </c>
    </row>
    <row r="210" spans="1:4">
      <c r="A210" s="1">
        <v>1429124255.56587</v>
      </c>
      <c r="B210" s="1">
        <v>0.86828684456614902</v>
      </c>
      <c r="C210" s="2">
        <v>72.329032897949205</v>
      </c>
      <c r="D210" s="2">
        <f t="shared" si="3"/>
        <v>6.9927799701690674</v>
      </c>
    </row>
    <row r="211" spans="1:4">
      <c r="A211" s="1">
        <v>1429124255.60429</v>
      </c>
      <c r="B211" s="1">
        <v>0.96414472257753603</v>
      </c>
      <c r="C211" s="2">
        <v>73.094818115234304</v>
      </c>
      <c r="D211" s="2">
        <f t="shared" si="3"/>
        <v>7.0311999320983887</v>
      </c>
    </row>
    <row r="212" spans="1:4">
      <c r="A212" s="1">
        <v>1429124255.62519</v>
      </c>
      <c r="B212" s="1">
        <v>0.92979740376315401</v>
      </c>
      <c r="C212" s="2">
        <v>73.752037048339801</v>
      </c>
      <c r="D212" s="2">
        <f t="shared" si="3"/>
        <v>7.0520999431610107</v>
      </c>
    </row>
    <row r="213" spans="1:4">
      <c r="A213" s="1">
        <v>1429124255.6960199</v>
      </c>
      <c r="B213" s="1">
        <v>0.93529951018305602</v>
      </c>
      <c r="C213" s="2">
        <v>74.036056518554602</v>
      </c>
      <c r="D213" s="2">
        <f t="shared" si="3"/>
        <v>7.1229298114776611</v>
      </c>
    </row>
    <row r="214" spans="1:4">
      <c r="A214" s="1">
        <v>1429124255.7346001</v>
      </c>
      <c r="B214" s="1">
        <v>0.67694850292687503</v>
      </c>
      <c r="C214" s="2">
        <v>66.305725097656193</v>
      </c>
      <c r="D214" s="2">
        <f t="shared" si="3"/>
        <v>7.1615099906921387</v>
      </c>
    </row>
    <row r="215" spans="1:4">
      <c r="A215" s="1">
        <v>1429124255.75369</v>
      </c>
      <c r="B215" s="1">
        <v>0.85602946260637003</v>
      </c>
      <c r="C215" s="2">
        <v>71.967887878417898</v>
      </c>
      <c r="D215" s="2">
        <f t="shared" si="3"/>
        <v>7.1805999279022217</v>
      </c>
    </row>
    <row r="216" spans="1:4">
      <c r="A216" s="1">
        <v>1429124255.7702899</v>
      </c>
      <c r="B216" s="1">
        <v>0.99221596802101897</v>
      </c>
      <c r="C216" s="2">
        <v>72.760688781738196</v>
      </c>
      <c r="D216" s="2">
        <f t="shared" si="3"/>
        <v>7.197199821472168</v>
      </c>
    </row>
    <row r="217" spans="1:4">
      <c r="A217" s="1">
        <v>1429124255.802</v>
      </c>
      <c r="B217" s="1">
        <v>1</v>
      </c>
      <c r="C217" s="2">
        <v>72.877380371093693</v>
      </c>
      <c r="D217" s="2">
        <f t="shared" si="3"/>
        <v>7.228909969329834</v>
      </c>
    </row>
    <row r="218" spans="1:4">
      <c r="A218" s="1">
        <v>1429124255.83849</v>
      </c>
      <c r="B218" s="1">
        <v>1</v>
      </c>
      <c r="C218" s="2">
        <v>72.973220825195298</v>
      </c>
      <c r="D218" s="2">
        <f t="shared" si="3"/>
        <v>7.2653999328613281</v>
      </c>
    </row>
    <row r="219" spans="1:4">
      <c r="A219" s="1">
        <v>1429124255.86184</v>
      </c>
      <c r="B219" s="1">
        <v>0</v>
      </c>
      <c r="D219" s="2">
        <f t="shared" si="3"/>
        <v>7.2887499332427979</v>
      </c>
    </row>
    <row r="220" spans="1:4">
      <c r="A220" s="1">
        <v>1429124255.90065</v>
      </c>
      <c r="B220" s="1">
        <v>0.68725058399509897</v>
      </c>
      <c r="C220" s="2">
        <v>61.768650054931598</v>
      </c>
      <c r="D220" s="2">
        <f t="shared" si="3"/>
        <v>7.3275599479675293</v>
      </c>
    </row>
    <row r="221" spans="1:4">
      <c r="A221" s="1">
        <v>1429124255.9326799</v>
      </c>
      <c r="B221" s="1">
        <v>0.706189105105829</v>
      </c>
      <c r="C221" s="2">
        <v>65.277915954589801</v>
      </c>
      <c r="D221" s="2">
        <f t="shared" si="3"/>
        <v>7.3595898151397705</v>
      </c>
    </row>
    <row r="222" spans="1:4">
      <c r="A222" s="1">
        <v>1429124255.96595</v>
      </c>
      <c r="B222" s="1">
        <v>0.72149704823564398</v>
      </c>
      <c r="C222" s="2">
        <v>67.311195373535099</v>
      </c>
      <c r="D222" s="2">
        <f t="shared" si="3"/>
        <v>7.392859935760498</v>
      </c>
    </row>
    <row r="223" spans="1:4">
      <c r="A223" s="1">
        <v>1429124255.99704</v>
      </c>
      <c r="B223" s="1">
        <v>0.654812664453713</v>
      </c>
      <c r="C223" s="2">
        <v>68.157539367675696</v>
      </c>
      <c r="D223" s="2">
        <f t="shared" si="3"/>
        <v>7.4239499568939209</v>
      </c>
    </row>
    <row r="224" spans="1:4">
      <c r="A224" s="1">
        <v>1429124256.02106</v>
      </c>
      <c r="B224" s="1">
        <v>0.61014403207043799</v>
      </c>
      <c r="C224" s="2">
        <v>69.129745483398395</v>
      </c>
      <c r="D224" s="2">
        <f t="shared" si="3"/>
        <v>7.447969913482666</v>
      </c>
    </row>
    <row r="225" spans="1:4">
      <c r="A225" s="1">
        <v>1429124256.0551801</v>
      </c>
      <c r="B225" s="1">
        <v>0.70930267598314101</v>
      </c>
      <c r="C225" s="2">
        <v>70.432548522949205</v>
      </c>
      <c r="D225" s="2">
        <f t="shared" si="3"/>
        <v>7.4820899963378906</v>
      </c>
    </row>
    <row r="226" spans="1:4">
      <c r="A226" s="1">
        <v>1429124256.1003001</v>
      </c>
      <c r="B226" s="1">
        <v>0.74505287952663402</v>
      </c>
      <c r="C226" s="2">
        <v>73.8424072265625</v>
      </c>
      <c r="D226" s="2">
        <f t="shared" si="3"/>
        <v>7.527209997177124</v>
      </c>
    </row>
    <row r="227" spans="1:4">
      <c r="A227" s="1">
        <v>1429124256.1584401</v>
      </c>
      <c r="B227" s="1">
        <v>0.75782658825699101</v>
      </c>
      <c r="C227" s="2">
        <v>69.000312805175696</v>
      </c>
      <c r="D227" s="2">
        <f t="shared" si="3"/>
        <v>7.5853500366210938</v>
      </c>
    </row>
    <row r="228" spans="1:4">
      <c r="A228" s="1">
        <v>1429124256.1803999</v>
      </c>
      <c r="B228" s="1">
        <v>0.73388542265031398</v>
      </c>
      <c r="C228" s="2">
        <v>74.541687011718693</v>
      </c>
      <c r="D228" s="2">
        <f t="shared" si="3"/>
        <v>7.6073098182678223</v>
      </c>
    </row>
    <row r="229" spans="1:4">
      <c r="A229" s="1">
        <v>1429124256.2230599</v>
      </c>
      <c r="B229" s="1">
        <v>0.75686244926158897</v>
      </c>
      <c r="C229" s="2">
        <v>69.2637939453125</v>
      </c>
      <c r="D229" s="2">
        <f t="shared" si="3"/>
        <v>7.6499698162078857</v>
      </c>
    </row>
    <row r="230" spans="1:4">
      <c r="A230" s="1">
        <v>1429124256.2435701</v>
      </c>
      <c r="B230" s="1">
        <v>0</v>
      </c>
      <c r="D230" s="2">
        <f t="shared" si="3"/>
        <v>7.6704800128936768</v>
      </c>
    </row>
    <row r="231" spans="1:4">
      <c r="A231" s="1">
        <v>1429124256.26509</v>
      </c>
      <c r="B231" s="1">
        <v>0.693460226285738</v>
      </c>
      <c r="C231" s="2">
        <v>73.422943115234304</v>
      </c>
      <c r="D231" s="2">
        <f t="shared" si="3"/>
        <v>7.6919999122619629</v>
      </c>
    </row>
    <row r="232" spans="1:4">
      <c r="A232" s="1">
        <v>1429124256.28933</v>
      </c>
      <c r="B232" s="1">
        <v>0.96431778966984105</v>
      </c>
      <c r="C232" s="2">
        <v>75.618354797363196</v>
      </c>
      <c r="D232" s="2">
        <f t="shared" si="3"/>
        <v>7.7162399291992188</v>
      </c>
    </row>
    <row r="233" spans="1:4">
      <c r="A233" s="1">
        <v>1429124256.3275599</v>
      </c>
      <c r="B233" s="1">
        <v>0.959853355458406</v>
      </c>
      <c r="C233" s="2">
        <v>76.011123657226506</v>
      </c>
      <c r="D233" s="2">
        <f t="shared" si="3"/>
        <v>7.7544698715209961</v>
      </c>
    </row>
    <row r="234" spans="1:4">
      <c r="A234" s="1">
        <v>1429124256.35706</v>
      </c>
      <c r="B234" s="1">
        <v>0.94143718248778197</v>
      </c>
      <c r="C234" s="2">
        <v>75.727828979492102</v>
      </c>
      <c r="D234" s="2">
        <f t="shared" si="3"/>
        <v>7.7839698791503906</v>
      </c>
    </row>
    <row r="235" spans="1:4">
      <c r="A235" s="1">
        <v>1429124256.3910799</v>
      </c>
      <c r="B235" s="1">
        <v>0.94191766918182995</v>
      </c>
      <c r="C235" s="2">
        <v>75.539047241210895</v>
      </c>
      <c r="D235" s="2">
        <f t="shared" si="3"/>
        <v>7.8179898262023926</v>
      </c>
    </row>
    <row r="236" spans="1:4">
      <c r="A236" s="1">
        <v>1429124256.421</v>
      </c>
      <c r="B236" s="1">
        <v>0.90212637015928798</v>
      </c>
      <c r="C236" s="2">
        <v>75.822708129882798</v>
      </c>
      <c r="D236" s="2">
        <f t="shared" si="3"/>
        <v>7.8479099273681641</v>
      </c>
    </row>
    <row r="237" spans="1:4">
      <c r="A237" s="1">
        <v>1429124256.46315</v>
      </c>
      <c r="B237" s="1">
        <v>0</v>
      </c>
      <c r="D237" s="2">
        <f t="shared" si="3"/>
        <v>7.8900599479675293</v>
      </c>
    </row>
    <row r="238" spans="1:4">
      <c r="A238" s="1">
        <v>1429124256.4956901</v>
      </c>
      <c r="B238" s="1">
        <v>0</v>
      </c>
      <c r="D238" s="2">
        <f t="shared" si="3"/>
        <v>7.9226000308990479</v>
      </c>
    </row>
    <row r="239" spans="1:4">
      <c r="A239" s="1">
        <v>1429124256.5313699</v>
      </c>
      <c r="B239" s="1">
        <v>0.74903484901214301</v>
      </c>
      <c r="C239" s="2">
        <v>72.43310546875</v>
      </c>
      <c r="D239" s="2">
        <f t="shared" si="3"/>
        <v>7.9582798480987549</v>
      </c>
    </row>
    <row r="240" spans="1:4">
      <c r="A240" s="1">
        <v>1429124256.5513899</v>
      </c>
      <c r="B240" s="1">
        <v>0.71759538001106005</v>
      </c>
      <c r="C240" s="2">
        <v>73.688919067382798</v>
      </c>
      <c r="D240" s="2">
        <f t="shared" si="3"/>
        <v>7.9782998561859131</v>
      </c>
    </row>
    <row r="241" spans="1:4">
      <c r="A241" s="1">
        <v>1429124256.59075</v>
      </c>
      <c r="B241" s="1">
        <v>0.73988980164141205</v>
      </c>
      <c r="C241" s="2">
        <v>71.508758544921804</v>
      </c>
      <c r="D241" s="2">
        <f t="shared" si="3"/>
        <v>8.0176599025726318</v>
      </c>
    </row>
    <row r="242" spans="1:4">
      <c r="A242" s="1">
        <v>1429124256.61709</v>
      </c>
      <c r="B242" s="1">
        <v>0.78240029343095696</v>
      </c>
      <c r="C242" s="2">
        <v>69.509391784667898</v>
      </c>
      <c r="D242" s="2">
        <f t="shared" si="3"/>
        <v>8.0439999103546143</v>
      </c>
    </row>
    <row r="243" spans="1:4">
      <c r="A243" s="1">
        <v>1429124256.6505101</v>
      </c>
      <c r="B243" s="1">
        <v>0.81890767210403104</v>
      </c>
      <c r="C243" s="2">
        <v>70.247848510742102</v>
      </c>
      <c r="D243" s="2">
        <f t="shared" si="3"/>
        <v>8.0774199962615967</v>
      </c>
    </row>
    <row r="244" spans="1:4">
      <c r="A244" s="1">
        <v>1429124256.6912899</v>
      </c>
      <c r="B244" s="1">
        <v>0.881900569958187</v>
      </c>
      <c r="C244" s="2">
        <v>72.391029357910099</v>
      </c>
      <c r="D244" s="2">
        <f t="shared" si="3"/>
        <v>8.1181998252868652</v>
      </c>
    </row>
    <row r="245" spans="1:4">
      <c r="A245" s="1">
        <v>1429124256.74277</v>
      </c>
      <c r="B245" s="1">
        <v>0.86896385452083502</v>
      </c>
      <c r="C245" s="2">
        <v>72.996505737304602</v>
      </c>
      <c r="D245" s="2">
        <f t="shared" si="3"/>
        <v>8.1696798801422119</v>
      </c>
    </row>
    <row r="246" spans="1:4">
      <c r="A246" s="1">
        <v>1429124256.7625501</v>
      </c>
      <c r="B246" s="1">
        <v>0.77567997927385302</v>
      </c>
      <c r="C246" s="2">
        <v>70.160804748535099</v>
      </c>
      <c r="D246" s="2">
        <f t="shared" si="3"/>
        <v>8.1894600391387939</v>
      </c>
    </row>
    <row r="247" spans="1:4">
      <c r="A247" s="1">
        <v>1429124256.8243799</v>
      </c>
      <c r="B247" s="1">
        <v>0.79373680782179801</v>
      </c>
      <c r="C247" s="2">
        <v>71.395866394042898</v>
      </c>
      <c r="D247" s="2">
        <f t="shared" si="3"/>
        <v>8.2512898445129395</v>
      </c>
    </row>
    <row r="248" spans="1:4">
      <c r="A248" s="1">
        <v>1429124256.8618</v>
      </c>
      <c r="B248" s="1">
        <v>0.82244359706018</v>
      </c>
      <c r="C248" s="2">
        <v>71.745582580566406</v>
      </c>
      <c r="D248" s="2">
        <f t="shared" si="3"/>
        <v>8.2887098789215088</v>
      </c>
    </row>
    <row r="249" spans="1:4">
      <c r="A249" s="1">
        <v>1429124256.9053299</v>
      </c>
      <c r="B249" s="1">
        <v>0.87916384513329604</v>
      </c>
      <c r="C249" s="2">
        <v>73.712799072265597</v>
      </c>
      <c r="D249" s="2">
        <f t="shared" si="3"/>
        <v>8.3322398662567139</v>
      </c>
    </row>
    <row r="250" spans="1:4">
      <c r="A250" s="1">
        <v>1429124256.9389801</v>
      </c>
      <c r="B250" s="1">
        <v>0.90105992624167996</v>
      </c>
      <c r="C250" s="2">
        <v>73.988983154296804</v>
      </c>
      <c r="D250" s="2">
        <f t="shared" si="3"/>
        <v>8.3658900260925293</v>
      </c>
    </row>
    <row r="251" spans="1:4">
      <c r="A251" s="1">
        <v>1429124256.9565899</v>
      </c>
      <c r="B251" s="1">
        <v>0.87519793299494097</v>
      </c>
      <c r="C251" s="2">
        <v>74.154678344726506</v>
      </c>
      <c r="D251" s="2">
        <f t="shared" si="3"/>
        <v>8.3834998607635498</v>
      </c>
    </row>
    <row r="252" spans="1:4">
      <c r="A252" s="1">
        <v>1429124256.9907801</v>
      </c>
      <c r="B252" s="1">
        <v>0.91118148682783695</v>
      </c>
      <c r="C252" s="2">
        <v>74.700088500976506</v>
      </c>
      <c r="D252" s="2">
        <f t="shared" si="3"/>
        <v>8.4176900386810303</v>
      </c>
    </row>
    <row r="253" spans="1:4">
      <c r="A253" s="1">
        <v>1429124257.0283501</v>
      </c>
      <c r="B253" s="1">
        <v>0.92036242261060697</v>
      </c>
      <c r="C253" s="2">
        <v>74.866226196289006</v>
      </c>
      <c r="D253" s="2">
        <f t="shared" si="3"/>
        <v>8.4552600383758545</v>
      </c>
    </row>
    <row r="254" spans="1:4">
      <c r="A254" s="1">
        <v>1429124257.0747001</v>
      </c>
      <c r="B254" s="1">
        <v>0.91385225830191097</v>
      </c>
      <c r="C254" s="2">
        <v>74.773132324218693</v>
      </c>
      <c r="D254" s="2">
        <f t="shared" si="3"/>
        <v>8.5016100406646729</v>
      </c>
    </row>
    <row r="255" spans="1:4">
      <c r="A255" s="1">
        <v>1429124257.0915999</v>
      </c>
      <c r="B255" s="1">
        <v>0.90981321893773703</v>
      </c>
      <c r="C255" s="2">
        <v>74.898002624511705</v>
      </c>
      <c r="D255" s="2">
        <f t="shared" si="3"/>
        <v>8.5185098648071289</v>
      </c>
    </row>
    <row r="256" spans="1:4">
      <c r="A256" s="1">
        <v>1429124257.12748</v>
      </c>
      <c r="B256" s="1">
        <v>0.94608176932556398</v>
      </c>
      <c r="C256" s="2">
        <v>74.908248901367102</v>
      </c>
      <c r="D256" s="2">
        <f t="shared" si="3"/>
        <v>8.5543899536132812</v>
      </c>
    </row>
    <row r="257" spans="1:4">
      <c r="A257" s="1">
        <v>1429124257.15254</v>
      </c>
      <c r="B257" s="1">
        <v>0.93134135830336995</v>
      </c>
      <c r="C257" s="2">
        <v>75.030326843261705</v>
      </c>
      <c r="D257" s="2">
        <f t="shared" si="3"/>
        <v>8.5794498920440674</v>
      </c>
    </row>
    <row r="258" spans="1:4">
      <c r="A258" s="1">
        <v>1429124257.17713</v>
      </c>
      <c r="B258" s="1">
        <v>0.92124501202982301</v>
      </c>
      <c r="C258" s="2">
        <v>74.943687438964801</v>
      </c>
      <c r="D258" s="2">
        <f t="shared" si="3"/>
        <v>8.6040399074554443</v>
      </c>
    </row>
    <row r="259" spans="1:4">
      <c r="A259" s="1">
        <v>1429124257.2232699</v>
      </c>
      <c r="B259" s="1">
        <v>0.79316859386067695</v>
      </c>
      <c r="C259" s="2">
        <v>77.686233520507798</v>
      </c>
      <c r="D259" s="2">
        <f t="shared" ref="D259:D322" si="4">A259-$A$2</f>
        <v>8.6501798629760742</v>
      </c>
    </row>
    <row r="260" spans="1:4">
      <c r="A260" s="1">
        <v>1429124257.2835901</v>
      </c>
      <c r="B260" s="1">
        <v>0.92408158036210597</v>
      </c>
      <c r="C260" s="2">
        <v>77.702774047851506</v>
      </c>
      <c r="D260" s="2">
        <f t="shared" si="4"/>
        <v>8.7105000019073486</v>
      </c>
    </row>
    <row r="261" spans="1:4">
      <c r="A261" s="1">
        <v>1429124257.35151</v>
      </c>
      <c r="B261" s="1">
        <v>0.901094476372999</v>
      </c>
      <c r="C261" s="2">
        <v>77.222976684570298</v>
      </c>
      <c r="D261" s="2">
        <f t="shared" si="4"/>
        <v>8.7784199714660645</v>
      </c>
    </row>
    <row r="262" spans="1:4">
      <c r="A262" s="1">
        <v>1429124257.37942</v>
      </c>
      <c r="B262" s="1">
        <v>1</v>
      </c>
      <c r="C262" s="2">
        <v>76.697128295898395</v>
      </c>
      <c r="D262" s="2">
        <f t="shared" si="4"/>
        <v>8.8063299655914307</v>
      </c>
    </row>
    <row r="263" spans="1:4">
      <c r="A263" s="1">
        <v>1429124257.4082899</v>
      </c>
      <c r="B263" s="1">
        <v>1</v>
      </c>
      <c r="C263" s="2">
        <v>76.816902160644503</v>
      </c>
      <c r="D263" s="2">
        <f t="shared" si="4"/>
        <v>8.8351998329162598</v>
      </c>
    </row>
    <row r="264" spans="1:4">
      <c r="A264" s="1">
        <v>1429124257.44262</v>
      </c>
      <c r="B264" s="1">
        <v>1</v>
      </c>
      <c r="C264" s="2">
        <v>76.805389404296804</v>
      </c>
      <c r="D264" s="2">
        <f t="shared" si="4"/>
        <v>8.8695299625396729</v>
      </c>
    </row>
    <row r="265" spans="1:4">
      <c r="A265" s="1">
        <v>1429124257.4920001</v>
      </c>
      <c r="B265" s="1">
        <v>1</v>
      </c>
      <c r="C265" s="2">
        <v>77.009239196777301</v>
      </c>
      <c r="D265" s="2">
        <f t="shared" si="4"/>
        <v>8.918910026550293</v>
      </c>
    </row>
    <row r="266" spans="1:4">
      <c r="A266" s="1">
        <v>1429124257.5248001</v>
      </c>
      <c r="B266" s="1">
        <v>1</v>
      </c>
      <c r="C266" s="2">
        <v>77.167671203613196</v>
      </c>
      <c r="D266" s="2">
        <f t="shared" si="4"/>
        <v>8.9517099857330322</v>
      </c>
    </row>
    <row r="267" spans="1:4">
      <c r="A267" s="1">
        <v>1429124257.5564101</v>
      </c>
      <c r="B267" s="1">
        <v>1</v>
      </c>
      <c r="C267" s="2">
        <v>77.271453857421804</v>
      </c>
      <c r="D267" s="2">
        <f t="shared" si="4"/>
        <v>8.9833199977874756</v>
      </c>
    </row>
    <row r="268" spans="1:4">
      <c r="A268" s="1">
        <v>1429124257.59391</v>
      </c>
      <c r="B268" s="1">
        <v>0.82325423492196403</v>
      </c>
      <c r="C268" s="2">
        <v>77.350021362304602</v>
      </c>
      <c r="D268" s="2">
        <f t="shared" si="4"/>
        <v>9.0208199024200439</v>
      </c>
    </row>
    <row r="269" spans="1:4">
      <c r="A269" s="1">
        <v>1429124257.6219599</v>
      </c>
      <c r="B269" s="1">
        <v>1</v>
      </c>
      <c r="C269" s="2">
        <v>77.319816589355398</v>
      </c>
      <c r="D269" s="2">
        <f t="shared" si="4"/>
        <v>9.0488698482513428</v>
      </c>
    </row>
    <row r="270" spans="1:4">
      <c r="A270" s="1">
        <v>1429124257.6735499</v>
      </c>
      <c r="B270" s="1">
        <v>1</v>
      </c>
      <c r="C270" s="2">
        <v>77.553718566894503</v>
      </c>
      <c r="D270" s="2">
        <f t="shared" si="4"/>
        <v>9.1004598140716553</v>
      </c>
    </row>
    <row r="271" spans="1:4">
      <c r="A271" s="1">
        <v>1429124257.69102</v>
      </c>
      <c r="B271" s="1">
        <v>1</v>
      </c>
      <c r="C271" s="2">
        <v>77.693000793457003</v>
      </c>
      <c r="D271" s="2">
        <f t="shared" si="4"/>
        <v>9.1179299354553223</v>
      </c>
    </row>
    <row r="272" spans="1:4">
      <c r="A272" s="1">
        <v>1429124257.7130899</v>
      </c>
      <c r="B272" s="1">
        <v>1</v>
      </c>
      <c r="C272" s="2">
        <v>77.671783447265597</v>
      </c>
      <c r="D272" s="2">
        <f t="shared" si="4"/>
        <v>9.1399998664855957</v>
      </c>
    </row>
    <row r="273" spans="1:4">
      <c r="A273" s="1">
        <v>1429124257.76279</v>
      </c>
      <c r="B273" s="1">
        <v>1</v>
      </c>
      <c r="C273" s="2">
        <v>77.702980041503906</v>
      </c>
      <c r="D273" s="2">
        <f t="shared" si="4"/>
        <v>9.1896998882293701</v>
      </c>
    </row>
    <row r="274" spans="1:4">
      <c r="A274" s="1">
        <v>1429124257.80177</v>
      </c>
      <c r="B274" s="1">
        <v>1</v>
      </c>
      <c r="C274" s="2">
        <v>77.845680236816406</v>
      </c>
      <c r="D274" s="2">
        <f t="shared" si="4"/>
        <v>9.228679895401001</v>
      </c>
    </row>
    <row r="275" spans="1:4">
      <c r="A275" s="1">
        <v>1429124257.8332601</v>
      </c>
      <c r="B275" s="1">
        <v>1</v>
      </c>
      <c r="C275" s="2">
        <v>77.733612060546804</v>
      </c>
      <c r="D275" s="2">
        <f t="shared" si="4"/>
        <v>9.2601699829101562</v>
      </c>
    </row>
    <row r="276" spans="1:4">
      <c r="A276" s="1">
        <v>1429124257.8534</v>
      </c>
      <c r="B276" s="1">
        <v>1</v>
      </c>
      <c r="C276" s="2">
        <v>77.567344665527301</v>
      </c>
      <c r="D276" s="2">
        <f t="shared" si="4"/>
        <v>9.2803099155426025</v>
      </c>
    </row>
    <row r="277" spans="1:4">
      <c r="A277" s="1">
        <v>1429124257.9026201</v>
      </c>
      <c r="B277" s="1">
        <v>1</v>
      </c>
      <c r="C277" s="2">
        <v>77.413368225097599</v>
      </c>
      <c r="D277" s="2">
        <f t="shared" si="4"/>
        <v>9.3295300006866455</v>
      </c>
    </row>
    <row r="278" spans="1:4">
      <c r="A278" s="1">
        <v>1429124257.9570899</v>
      </c>
      <c r="B278" s="1">
        <v>0.97568434249657798</v>
      </c>
      <c r="C278" s="2">
        <v>77.256011962890597</v>
      </c>
      <c r="D278" s="2">
        <f t="shared" si="4"/>
        <v>9.3839998245239258</v>
      </c>
    </row>
    <row r="279" spans="1:4">
      <c r="A279" s="1">
        <v>1429124257.9997599</v>
      </c>
      <c r="B279" s="1">
        <v>1</v>
      </c>
      <c r="C279" s="2">
        <v>77.290901184082003</v>
      </c>
      <c r="D279" s="2">
        <f t="shared" si="4"/>
        <v>9.4266698360443115</v>
      </c>
    </row>
    <row r="280" spans="1:4">
      <c r="A280" s="1">
        <v>1429124258.04351</v>
      </c>
      <c r="B280" s="1">
        <v>1</v>
      </c>
      <c r="C280" s="2">
        <v>76.967971801757798</v>
      </c>
      <c r="D280" s="2">
        <f t="shared" si="4"/>
        <v>9.4704198837280273</v>
      </c>
    </row>
    <row r="281" spans="1:4">
      <c r="A281" s="1">
        <v>1429124258.07954</v>
      </c>
      <c r="B281" s="1">
        <v>1</v>
      </c>
      <c r="C281" s="2">
        <v>76.891639709472599</v>
      </c>
      <c r="D281" s="2">
        <f t="shared" si="4"/>
        <v>9.5064499378204346</v>
      </c>
    </row>
    <row r="282" spans="1:4">
      <c r="A282" s="1">
        <v>1429124258.11676</v>
      </c>
      <c r="B282" s="1">
        <v>1</v>
      </c>
      <c r="C282" s="2">
        <v>76.558441162109304</v>
      </c>
      <c r="D282" s="2">
        <f t="shared" si="4"/>
        <v>9.5436699390411377</v>
      </c>
    </row>
    <row r="283" spans="1:4">
      <c r="A283" s="1">
        <v>1429124258.16255</v>
      </c>
      <c r="B283" s="1">
        <v>1</v>
      </c>
      <c r="C283" s="2">
        <v>76.398872375488196</v>
      </c>
      <c r="D283" s="2">
        <f t="shared" si="4"/>
        <v>9.5894598960876465</v>
      </c>
    </row>
    <row r="284" spans="1:4">
      <c r="A284" s="1">
        <v>1429124258.1817</v>
      </c>
      <c r="B284" s="1">
        <v>1</v>
      </c>
      <c r="C284" s="2">
        <v>76.277702331542898</v>
      </c>
      <c r="D284" s="2">
        <f t="shared" si="4"/>
        <v>9.6086099147796631</v>
      </c>
    </row>
    <row r="285" spans="1:4">
      <c r="A285" s="1">
        <v>1429124258.1993699</v>
      </c>
      <c r="B285" s="1">
        <v>1</v>
      </c>
      <c r="C285" s="2">
        <v>75.856727600097599</v>
      </c>
      <c r="D285" s="2">
        <f t="shared" si="4"/>
        <v>9.6262798309326172</v>
      </c>
    </row>
    <row r="286" spans="1:4">
      <c r="A286" s="1">
        <v>1429124258.23646</v>
      </c>
      <c r="B286" s="1">
        <v>1</v>
      </c>
      <c r="C286" s="2">
        <v>75.800086975097599</v>
      </c>
      <c r="D286" s="2">
        <f t="shared" si="4"/>
        <v>9.66336989402771</v>
      </c>
    </row>
    <row r="287" spans="1:4">
      <c r="A287" s="1">
        <v>1429124258.27109</v>
      </c>
      <c r="B287" s="1">
        <v>1</v>
      </c>
      <c r="C287" s="2">
        <v>75.774841308593693</v>
      </c>
      <c r="D287" s="2">
        <f t="shared" si="4"/>
        <v>9.6979999542236328</v>
      </c>
    </row>
    <row r="288" spans="1:4">
      <c r="A288" s="1">
        <v>1429124258.3027799</v>
      </c>
      <c r="B288" s="1">
        <v>1</v>
      </c>
      <c r="C288" s="2">
        <v>75.736213684082003</v>
      </c>
      <c r="D288" s="2">
        <f t="shared" si="4"/>
        <v>9.7296898365020752</v>
      </c>
    </row>
    <row r="289" spans="1:4">
      <c r="A289" s="1">
        <v>1429124258.3399999</v>
      </c>
      <c r="B289" s="1">
        <v>1</v>
      </c>
      <c r="C289" s="2">
        <v>75.494468688964801</v>
      </c>
      <c r="D289" s="2">
        <f t="shared" si="4"/>
        <v>9.7669098377227783</v>
      </c>
    </row>
    <row r="290" spans="1:4">
      <c r="A290" s="1">
        <v>1429124258.37657</v>
      </c>
      <c r="B290" s="1">
        <v>0.99891590190549795</v>
      </c>
      <c r="C290" s="2">
        <v>75.539390563964801</v>
      </c>
      <c r="D290" s="2">
        <f t="shared" si="4"/>
        <v>9.8034799098968506</v>
      </c>
    </row>
    <row r="291" spans="1:4">
      <c r="A291" s="1">
        <v>1429124258.40657</v>
      </c>
      <c r="B291" s="1">
        <v>1</v>
      </c>
      <c r="C291" s="2">
        <v>75.497329711914006</v>
      </c>
      <c r="D291" s="2">
        <f t="shared" si="4"/>
        <v>9.8334798812866211</v>
      </c>
    </row>
    <row r="292" spans="1:4">
      <c r="A292" s="1">
        <v>1429124258.4403</v>
      </c>
      <c r="B292" s="1">
        <v>1</v>
      </c>
      <c r="C292" s="2">
        <v>75.638664245605398</v>
      </c>
      <c r="D292" s="2">
        <f t="shared" si="4"/>
        <v>9.8672099113464355</v>
      </c>
    </row>
    <row r="293" spans="1:4">
      <c r="A293" s="1">
        <v>1429124258.47493</v>
      </c>
      <c r="B293" s="1">
        <v>1</v>
      </c>
      <c r="C293" s="2">
        <v>75.444885253906193</v>
      </c>
      <c r="D293" s="2">
        <f t="shared" si="4"/>
        <v>9.9018399715423584</v>
      </c>
    </row>
    <row r="294" spans="1:4">
      <c r="A294" s="1">
        <v>1429124258.4946301</v>
      </c>
      <c r="B294" s="1">
        <v>0.67207542502694195</v>
      </c>
      <c r="C294" s="2">
        <v>76.871231079101506</v>
      </c>
      <c r="D294" s="2">
        <f t="shared" si="4"/>
        <v>9.9215400218963623</v>
      </c>
    </row>
    <row r="295" spans="1:4">
      <c r="A295" s="1">
        <v>1429124258.5274799</v>
      </c>
      <c r="B295" s="1">
        <v>0.99565661081426604</v>
      </c>
      <c r="C295" s="2">
        <v>76.585708618164006</v>
      </c>
      <c r="D295" s="2">
        <f t="shared" si="4"/>
        <v>9.9543898105621338</v>
      </c>
    </row>
    <row r="296" spans="1:4">
      <c r="A296" s="1">
        <v>1429124258.56513</v>
      </c>
      <c r="B296" s="1">
        <v>1</v>
      </c>
      <c r="C296" s="2">
        <v>76.2747802734375</v>
      </c>
      <c r="D296" s="2">
        <f t="shared" si="4"/>
        <v>9.9920399188995361</v>
      </c>
    </row>
    <row r="297" spans="1:4">
      <c r="A297" s="1">
        <v>1429124258.6056399</v>
      </c>
      <c r="B297" s="1">
        <v>1</v>
      </c>
      <c r="C297" s="2">
        <v>76.039375305175696</v>
      </c>
      <c r="D297" s="2">
        <f t="shared" si="4"/>
        <v>10.032549858093262</v>
      </c>
    </row>
    <row r="298" spans="1:4">
      <c r="A298" s="1">
        <v>1429124258.6340699</v>
      </c>
      <c r="B298" s="1">
        <v>1</v>
      </c>
      <c r="C298" s="2">
        <v>76.331756591796804</v>
      </c>
      <c r="D298" s="2">
        <f t="shared" si="4"/>
        <v>10.060979843139648</v>
      </c>
    </row>
    <row r="299" spans="1:4">
      <c r="A299" s="1">
        <v>1429124258.6684201</v>
      </c>
      <c r="B299" s="1">
        <v>1</v>
      </c>
      <c r="C299" s="2">
        <v>76.371978759765597</v>
      </c>
      <c r="D299" s="2">
        <f t="shared" si="4"/>
        <v>10.095329999923706</v>
      </c>
    </row>
    <row r="300" spans="1:4">
      <c r="A300" s="1">
        <v>1429124258.704</v>
      </c>
      <c r="B300" s="1">
        <v>1</v>
      </c>
      <c r="C300" s="2">
        <v>76.611236572265597</v>
      </c>
      <c r="D300" s="2">
        <f t="shared" si="4"/>
        <v>10.13090991973877</v>
      </c>
    </row>
    <row r="301" spans="1:4">
      <c r="A301" s="1">
        <v>1429124258.7486999</v>
      </c>
      <c r="B301" s="1">
        <v>1</v>
      </c>
      <c r="C301" s="2">
        <v>76.895256042480398</v>
      </c>
      <c r="D301" s="2">
        <f t="shared" si="4"/>
        <v>10.175609827041626</v>
      </c>
    </row>
    <row r="302" spans="1:4">
      <c r="A302" s="1">
        <v>1429124258.77232</v>
      </c>
      <c r="B302" s="1">
        <v>1</v>
      </c>
      <c r="C302" s="2">
        <v>77.244277954101506</v>
      </c>
      <c r="D302" s="2">
        <f t="shared" si="4"/>
        <v>10.199229955673218</v>
      </c>
    </row>
    <row r="303" spans="1:4">
      <c r="A303" s="1">
        <v>1429124258.80459</v>
      </c>
      <c r="B303" s="1">
        <v>1</v>
      </c>
      <c r="C303" s="2">
        <v>77.637351989745994</v>
      </c>
      <c r="D303" s="2">
        <f t="shared" si="4"/>
        <v>10.231499910354614</v>
      </c>
    </row>
    <row r="304" spans="1:4">
      <c r="A304" s="1">
        <v>1429124258.8364301</v>
      </c>
      <c r="B304" s="1">
        <v>1</v>
      </c>
      <c r="C304" s="2">
        <v>77.891174316406193</v>
      </c>
      <c r="D304" s="2">
        <f t="shared" si="4"/>
        <v>10.263339996337891</v>
      </c>
    </row>
    <row r="305" spans="1:4">
      <c r="A305" s="1">
        <v>1429124258.8694501</v>
      </c>
      <c r="B305" s="1">
        <v>1</v>
      </c>
      <c r="C305" s="2">
        <v>78.299987792968693</v>
      </c>
      <c r="D305" s="2">
        <f t="shared" si="4"/>
        <v>10.296360015869141</v>
      </c>
    </row>
    <row r="306" spans="1:4">
      <c r="A306" s="1">
        <v>1429124258.89621</v>
      </c>
      <c r="B306" s="1">
        <v>1</v>
      </c>
      <c r="C306" s="2">
        <v>78.438682556152301</v>
      </c>
      <c r="D306" s="2">
        <f t="shared" si="4"/>
        <v>10.323119878768921</v>
      </c>
    </row>
    <row r="307" spans="1:4">
      <c r="A307" s="1">
        <v>1429124258.92697</v>
      </c>
      <c r="B307" s="1">
        <v>1</v>
      </c>
      <c r="C307" s="2">
        <v>78.720787048339801</v>
      </c>
      <c r="D307" s="2">
        <f t="shared" si="4"/>
        <v>10.353879928588867</v>
      </c>
    </row>
    <row r="308" spans="1:4">
      <c r="A308" s="1">
        <v>1429124258.96768</v>
      </c>
      <c r="B308" s="1">
        <v>0</v>
      </c>
      <c r="D308" s="2">
        <f t="shared" si="4"/>
        <v>10.394589900970459</v>
      </c>
    </row>
    <row r="309" spans="1:4">
      <c r="A309" s="1">
        <v>1429124259.00824</v>
      </c>
      <c r="B309" s="1">
        <v>0.76715425834091</v>
      </c>
      <c r="C309" s="2">
        <v>80.150726318359304</v>
      </c>
      <c r="D309" s="2">
        <f t="shared" si="4"/>
        <v>10.435149908065796</v>
      </c>
    </row>
    <row r="310" spans="1:4">
      <c r="A310" s="1">
        <v>1429124259.0385799</v>
      </c>
      <c r="B310" s="1">
        <v>0.74187964329434797</v>
      </c>
      <c r="C310" s="2">
        <v>82.941596984863196</v>
      </c>
      <c r="D310" s="2">
        <f t="shared" si="4"/>
        <v>10.465489864349365</v>
      </c>
    </row>
    <row r="311" spans="1:4">
      <c r="A311" s="1">
        <v>1429124259.0845799</v>
      </c>
      <c r="B311" s="1">
        <v>0.72987832637380101</v>
      </c>
      <c r="C311" s="2">
        <v>83.205238342285099</v>
      </c>
      <c r="D311" s="2">
        <f t="shared" si="4"/>
        <v>10.511489868164062</v>
      </c>
    </row>
    <row r="312" spans="1:4">
      <c r="A312" s="1">
        <v>1429124259.1196301</v>
      </c>
      <c r="B312" s="1">
        <v>0.73391174235426304</v>
      </c>
      <c r="C312" s="2">
        <v>83.019309997558494</v>
      </c>
      <c r="D312" s="2">
        <f t="shared" si="4"/>
        <v>10.546540021896362</v>
      </c>
    </row>
    <row r="313" spans="1:4">
      <c r="A313" s="1">
        <v>1429124259.1575</v>
      </c>
      <c r="B313" s="1">
        <v>0.73789462233497505</v>
      </c>
      <c r="C313" s="2">
        <v>83.066375732421804</v>
      </c>
      <c r="D313" s="2">
        <f t="shared" si="4"/>
        <v>10.584409952163696</v>
      </c>
    </row>
    <row r="314" spans="1:4">
      <c r="A314" s="1">
        <v>1429124259.19064</v>
      </c>
      <c r="B314" s="1">
        <v>0.72290594987663503</v>
      </c>
      <c r="C314" s="2">
        <v>84.503181457519503</v>
      </c>
      <c r="D314" s="2">
        <f t="shared" si="4"/>
        <v>10.617549896240234</v>
      </c>
    </row>
    <row r="315" spans="1:4">
      <c r="A315" s="1">
        <v>1429124259.23349</v>
      </c>
      <c r="B315" s="1">
        <v>0.66781372388942495</v>
      </c>
      <c r="C315" s="2">
        <v>87.055252075195298</v>
      </c>
      <c r="D315" s="2">
        <f t="shared" si="4"/>
        <v>10.660399913787842</v>
      </c>
    </row>
    <row r="316" spans="1:4">
      <c r="A316" s="1">
        <v>1429124259.2678001</v>
      </c>
      <c r="B316" s="1">
        <v>0.65483911492389202</v>
      </c>
      <c r="C316" s="2">
        <v>86.367950439453097</v>
      </c>
      <c r="D316" s="2">
        <f t="shared" si="4"/>
        <v>10.69471001625061</v>
      </c>
    </row>
    <row r="317" spans="1:4">
      <c r="A317" s="1">
        <v>1429124259.302</v>
      </c>
      <c r="B317" s="1">
        <v>0.65540583212219405</v>
      </c>
      <c r="C317" s="2">
        <v>86.992225646972599</v>
      </c>
      <c r="D317" s="2">
        <f t="shared" si="4"/>
        <v>10.728909969329834</v>
      </c>
    </row>
    <row r="318" spans="1:4">
      <c r="A318" s="1">
        <v>1429124259.34832</v>
      </c>
      <c r="B318" s="1">
        <v>0.61946598943055597</v>
      </c>
      <c r="C318" s="2">
        <v>88.082489013671804</v>
      </c>
      <c r="D318" s="2">
        <f t="shared" si="4"/>
        <v>10.775229930877686</v>
      </c>
    </row>
    <row r="319" spans="1:4">
      <c r="A319" s="1">
        <v>1429124259.36866</v>
      </c>
      <c r="B319" s="1">
        <v>0</v>
      </c>
      <c r="D319" s="2">
        <f t="shared" si="4"/>
        <v>10.795569896697998</v>
      </c>
    </row>
    <row r="320" spans="1:4">
      <c r="A320" s="1">
        <v>1429124259.39323</v>
      </c>
      <c r="B320" s="1">
        <v>0.63854004886470905</v>
      </c>
      <c r="C320" s="2">
        <v>83.165702819824205</v>
      </c>
      <c r="D320" s="2">
        <f t="shared" si="4"/>
        <v>10.82013988494873</v>
      </c>
    </row>
    <row r="321" spans="1:4">
      <c r="A321" s="1">
        <v>1429124259.43063</v>
      </c>
      <c r="B321" s="1">
        <v>0.60069912730084796</v>
      </c>
      <c r="C321" s="2">
        <v>88.626998901367102</v>
      </c>
      <c r="D321" s="2">
        <f t="shared" si="4"/>
        <v>10.857539892196655</v>
      </c>
    </row>
    <row r="322" spans="1:4">
      <c r="A322" s="1">
        <v>1429124259.4690399</v>
      </c>
      <c r="B322" s="1">
        <v>0</v>
      </c>
      <c r="D322" s="2">
        <f t="shared" si="4"/>
        <v>10.895949840545654</v>
      </c>
    </row>
    <row r="323" spans="1:4">
      <c r="A323" s="1">
        <v>1429124259.5246601</v>
      </c>
      <c r="B323" s="1">
        <v>0</v>
      </c>
      <c r="D323" s="2">
        <f t="shared" ref="D323:D386" si="5">A323-$A$2</f>
        <v>10.9515700340271</v>
      </c>
    </row>
    <row r="324" spans="1:4">
      <c r="A324" s="1">
        <v>1429124259.5453401</v>
      </c>
      <c r="B324" s="1">
        <v>0</v>
      </c>
      <c r="D324" s="2">
        <f t="shared" si="5"/>
        <v>10.972249984741211</v>
      </c>
    </row>
    <row r="325" spans="1:4">
      <c r="A325" s="1">
        <v>1429124259.5722001</v>
      </c>
      <c r="B325" s="1">
        <v>0</v>
      </c>
      <c r="D325" s="2">
        <f t="shared" si="5"/>
        <v>10.999109983444214</v>
      </c>
    </row>
    <row r="326" spans="1:4">
      <c r="A326" s="1">
        <v>1429124259.61783</v>
      </c>
      <c r="B326" s="1">
        <v>0</v>
      </c>
      <c r="D326" s="2">
        <f t="shared" si="5"/>
        <v>11.044739961624146</v>
      </c>
    </row>
    <row r="327" spans="1:4">
      <c r="A327" s="1">
        <v>1429124259.6382799</v>
      </c>
      <c r="B327" s="1">
        <v>0</v>
      </c>
      <c r="D327" s="2">
        <f t="shared" si="5"/>
        <v>11.065189838409424</v>
      </c>
    </row>
    <row r="328" spans="1:4">
      <c r="A328" s="1">
        <v>1429124259.6712401</v>
      </c>
      <c r="B328" s="1">
        <v>0</v>
      </c>
      <c r="D328" s="2">
        <f t="shared" si="5"/>
        <v>11.098150014877319</v>
      </c>
    </row>
    <row r="329" spans="1:4">
      <c r="A329" s="1">
        <v>1429124259.6905799</v>
      </c>
      <c r="B329" s="1">
        <v>0</v>
      </c>
      <c r="D329" s="2">
        <f t="shared" si="5"/>
        <v>11.117489814758301</v>
      </c>
    </row>
    <row r="330" spans="1:4">
      <c r="A330" s="1">
        <v>1429124259.7272501</v>
      </c>
      <c r="B330" s="1">
        <v>0</v>
      </c>
      <c r="D330" s="2">
        <f t="shared" si="5"/>
        <v>11.154160022735596</v>
      </c>
    </row>
    <row r="331" spans="1:4">
      <c r="A331" s="1">
        <v>1429124259.75965</v>
      </c>
      <c r="B331" s="1">
        <v>0.73970303935537596</v>
      </c>
      <c r="C331" s="2">
        <v>78.572372436523395</v>
      </c>
      <c r="D331" s="2">
        <f t="shared" si="5"/>
        <v>11.186559915542603</v>
      </c>
    </row>
    <row r="332" spans="1:4">
      <c r="A332" s="1">
        <v>1429124259.8015001</v>
      </c>
      <c r="B332" s="1">
        <v>0.61143298888362196</v>
      </c>
      <c r="C332" s="2">
        <v>89.159164428710895</v>
      </c>
      <c r="D332" s="2">
        <f t="shared" si="5"/>
        <v>11.228410005569458</v>
      </c>
    </row>
    <row r="333" spans="1:4">
      <c r="A333" s="1">
        <v>1429124259.8274801</v>
      </c>
      <c r="B333" s="1">
        <v>0</v>
      </c>
      <c r="D333" s="2">
        <f t="shared" si="5"/>
        <v>11.254390001296997</v>
      </c>
    </row>
    <row r="334" spans="1:4">
      <c r="A334" s="1">
        <v>1429124259.8508101</v>
      </c>
      <c r="B334" s="1">
        <v>0.62349291434032506</v>
      </c>
      <c r="C334" s="2">
        <v>76.196769714355398</v>
      </c>
      <c r="D334" s="2">
        <f t="shared" si="5"/>
        <v>11.277719974517822</v>
      </c>
    </row>
    <row r="335" spans="1:4">
      <c r="A335" s="1">
        <v>1429124259.90291</v>
      </c>
      <c r="B335" s="1">
        <v>0</v>
      </c>
      <c r="D335" s="2">
        <f t="shared" si="5"/>
        <v>11.329819917678833</v>
      </c>
    </row>
    <row r="336" spans="1:4">
      <c r="A336" s="1">
        <v>1429124259.9261999</v>
      </c>
      <c r="B336" s="1">
        <v>0.726827704275535</v>
      </c>
      <c r="C336" s="2">
        <v>77.948532104492102</v>
      </c>
      <c r="D336" s="2">
        <f t="shared" si="5"/>
        <v>11.353109836578369</v>
      </c>
    </row>
    <row r="337" spans="1:4">
      <c r="A337" s="1">
        <v>1429124259.9502599</v>
      </c>
      <c r="B337" s="1">
        <v>0.722780572319074</v>
      </c>
      <c r="C337" s="2">
        <v>78.753639221191406</v>
      </c>
      <c r="D337" s="2">
        <f t="shared" si="5"/>
        <v>11.377169847488403</v>
      </c>
    </row>
    <row r="338" spans="1:4">
      <c r="A338" s="1">
        <v>1429124259.9860201</v>
      </c>
      <c r="B338" s="1">
        <v>0</v>
      </c>
      <c r="D338" s="2">
        <f t="shared" si="5"/>
        <v>11.412930011749268</v>
      </c>
    </row>
    <row r="339" spans="1:4">
      <c r="A339" s="1">
        <v>1429124260.0265601</v>
      </c>
      <c r="B339" s="1">
        <v>0.60242138200825301</v>
      </c>
      <c r="C339" s="2">
        <v>89.396926879882798</v>
      </c>
      <c r="D339" s="2">
        <f t="shared" si="5"/>
        <v>11.45346999168396</v>
      </c>
    </row>
    <row r="340" spans="1:4">
      <c r="A340" s="1">
        <v>1429124260.0795701</v>
      </c>
      <c r="B340" s="1">
        <v>0.69147143177954096</v>
      </c>
      <c r="C340" s="2">
        <v>78.677482604980398</v>
      </c>
      <c r="D340" s="2">
        <f t="shared" si="5"/>
        <v>11.506479978561401</v>
      </c>
    </row>
    <row r="341" spans="1:4">
      <c r="A341" s="1">
        <v>1429124260.1127701</v>
      </c>
      <c r="B341" s="1">
        <v>0</v>
      </c>
      <c r="D341" s="2">
        <f t="shared" si="5"/>
        <v>11.539680004119873</v>
      </c>
    </row>
    <row r="342" spans="1:4">
      <c r="A342" s="1">
        <v>1429124260.1458399</v>
      </c>
      <c r="B342" s="1">
        <v>0.66176401431953702</v>
      </c>
      <c r="C342" s="2">
        <v>78.613800048828097</v>
      </c>
      <c r="D342" s="2">
        <f t="shared" si="5"/>
        <v>11.572749853134155</v>
      </c>
    </row>
    <row r="343" spans="1:4">
      <c r="A343" s="1">
        <v>1429124260.1796</v>
      </c>
      <c r="B343" s="1">
        <v>0</v>
      </c>
      <c r="D343" s="2">
        <f t="shared" si="5"/>
        <v>11.606509923934937</v>
      </c>
    </row>
    <row r="344" spans="1:4">
      <c r="A344" s="1">
        <v>1429124260.2228301</v>
      </c>
      <c r="B344" s="1">
        <v>0.60468742234503103</v>
      </c>
      <c r="C344" s="2">
        <v>91.73876953125</v>
      </c>
      <c r="D344" s="2">
        <f t="shared" si="5"/>
        <v>11.649739980697632</v>
      </c>
    </row>
    <row r="345" spans="1:4">
      <c r="A345" s="1">
        <v>1429124260.24948</v>
      </c>
      <c r="B345" s="1">
        <v>0</v>
      </c>
      <c r="D345" s="2">
        <f t="shared" si="5"/>
        <v>11.676389932632446</v>
      </c>
    </row>
    <row r="346" spans="1:4">
      <c r="A346" s="1">
        <v>1429124260.28109</v>
      </c>
      <c r="B346" s="1">
        <v>0.66916074079411703</v>
      </c>
      <c r="C346" s="2">
        <v>83.680740356445298</v>
      </c>
      <c r="D346" s="2">
        <f t="shared" si="5"/>
        <v>11.70799994468689</v>
      </c>
    </row>
    <row r="347" spans="1:4">
      <c r="A347" s="1">
        <v>1429124260.31195</v>
      </c>
      <c r="B347" s="1">
        <v>0.66827407083746804</v>
      </c>
      <c r="C347" s="2">
        <v>82.497848510742102</v>
      </c>
      <c r="D347" s="2">
        <f t="shared" si="5"/>
        <v>11.738859891891479</v>
      </c>
    </row>
    <row r="348" spans="1:4">
      <c r="A348" s="1">
        <v>1429124260.3573201</v>
      </c>
      <c r="B348" s="1">
        <v>0.68535990837497696</v>
      </c>
      <c r="C348" s="2">
        <v>83.156280517578097</v>
      </c>
      <c r="D348" s="2">
        <f t="shared" si="5"/>
        <v>11.78422999382019</v>
      </c>
    </row>
    <row r="349" spans="1:4">
      <c r="A349" s="1">
        <v>1429124260.3888299</v>
      </c>
      <c r="B349" s="1">
        <v>0.67631249680442995</v>
      </c>
      <c r="C349" s="2">
        <v>83.313499450683494</v>
      </c>
      <c r="D349" s="2">
        <f t="shared" si="5"/>
        <v>11.815739870071411</v>
      </c>
    </row>
    <row r="350" spans="1:4">
      <c r="A350" s="1">
        <v>1429124260.41746</v>
      </c>
      <c r="B350" s="1">
        <v>0</v>
      </c>
      <c r="D350" s="2">
        <f t="shared" si="5"/>
        <v>11.844369888305664</v>
      </c>
    </row>
    <row r="351" spans="1:4">
      <c r="A351" s="1">
        <v>1429124260.4710901</v>
      </c>
      <c r="B351" s="1">
        <v>0.65597724197773899</v>
      </c>
      <c r="C351" s="2">
        <v>84.592613220214801</v>
      </c>
      <c r="D351" s="2">
        <f t="shared" si="5"/>
        <v>11.898000001907349</v>
      </c>
    </row>
    <row r="352" spans="1:4">
      <c r="A352" s="1">
        <v>1429124260.4917099</v>
      </c>
      <c r="B352" s="1">
        <v>0.60513262009925595</v>
      </c>
      <c r="C352" s="2">
        <v>87.518669128417898</v>
      </c>
      <c r="D352" s="2">
        <f t="shared" si="5"/>
        <v>11.918619871139526</v>
      </c>
    </row>
    <row r="353" spans="1:4">
      <c r="A353" s="1">
        <v>1429124260.5336499</v>
      </c>
      <c r="B353" s="1">
        <v>0</v>
      </c>
      <c r="D353" s="2">
        <f t="shared" si="5"/>
        <v>11.960559844970703</v>
      </c>
    </row>
    <row r="354" spans="1:4">
      <c r="A354" s="1">
        <v>1429124260.55229</v>
      </c>
      <c r="B354" s="1">
        <v>0.67169143001312703</v>
      </c>
      <c r="C354" s="2">
        <v>82.550636291503906</v>
      </c>
      <c r="D354" s="2">
        <f t="shared" si="5"/>
        <v>11.979199886322021</v>
      </c>
    </row>
    <row r="355" spans="1:4">
      <c r="A355" s="1">
        <v>1429124260.5848801</v>
      </c>
      <c r="B355" s="1">
        <v>0</v>
      </c>
      <c r="D355" s="2">
        <f t="shared" si="5"/>
        <v>12.011790037155151</v>
      </c>
    </row>
    <row r="356" spans="1:4">
      <c r="A356" s="1">
        <v>1429124260.64656</v>
      </c>
      <c r="B356" s="1">
        <v>0.70007955969319902</v>
      </c>
      <c r="C356" s="2">
        <v>79.182434082031193</v>
      </c>
      <c r="D356" s="2">
        <f t="shared" si="5"/>
        <v>12.073469877243042</v>
      </c>
    </row>
    <row r="357" spans="1:4">
      <c r="A357" s="1">
        <v>1429124260.67977</v>
      </c>
      <c r="B357" s="1">
        <v>0</v>
      </c>
      <c r="D357" s="2">
        <f t="shared" si="5"/>
        <v>12.106679916381836</v>
      </c>
    </row>
    <row r="358" spans="1:4">
      <c r="A358" s="1">
        <v>1429124260.7137401</v>
      </c>
      <c r="B358" s="1">
        <v>0</v>
      </c>
      <c r="D358" s="2">
        <f t="shared" si="5"/>
        <v>12.140650033950806</v>
      </c>
    </row>
    <row r="359" spans="1:4">
      <c r="A359" s="1">
        <v>1429124260.7540801</v>
      </c>
      <c r="B359" s="1">
        <v>0.64821264465995798</v>
      </c>
      <c r="C359" s="2">
        <v>79.525764465332003</v>
      </c>
      <c r="D359" s="2">
        <f t="shared" si="5"/>
        <v>12.180989980697632</v>
      </c>
    </row>
    <row r="360" spans="1:4">
      <c r="A360" s="1">
        <v>1429124260.7787499</v>
      </c>
      <c r="B360" s="1">
        <v>0</v>
      </c>
      <c r="D360" s="2">
        <f t="shared" si="5"/>
        <v>12.205659866333008</v>
      </c>
    </row>
    <row r="361" spans="1:4">
      <c r="A361" s="1">
        <v>1429124260.81336</v>
      </c>
      <c r="B361" s="1">
        <v>0</v>
      </c>
      <c r="D361" s="2">
        <f t="shared" si="5"/>
        <v>12.240269899368286</v>
      </c>
    </row>
    <row r="362" spans="1:4">
      <c r="A362" s="1">
        <v>1429124260.84519</v>
      </c>
      <c r="B362" s="1">
        <v>0</v>
      </c>
      <c r="D362" s="2">
        <f t="shared" si="5"/>
        <v>12.27209997177124</v>
      </c>
    </row>
    <row r="363" spans="1:4">
      <c r="A363" s="1">
        <v>1429124260.8766999</v>
      </c>
      <c r="B363" s="1">
        <v>0.88639368508011596</v>
      </c>
      <c r="C363" s="2">
        <v>78.967391967773395</v>
      </c>
      <c r="D363" s="2">
        <f t="shared" si="5"/>
        <v>12.303609848022461</v>
      </c>
    </row>
    <row r="364" spans="1:4">
      <c r="A364" s="1">
        <v>1429124260.9095199</v>
      </c>
      <c r="B364" s="1">
        <v>0.98832895886432903</v>
      </c>
      <c r="C364" s="2">
        <v>79.317878723144503</v>
      </c>
      <c r="D364" s="2">
        <f t="shared" si="5"/>
        <v>12.336429834365845</v>
      </c>
    </row>
    <row r="365" spans="1:4">
      <c r="A365" s="1">
        <v>1429124260.9451301</v>
      </c>
      <c r="B365" s="1">
        <v>1</v>
      </c>
      <c r="C365" s="2">
        <v>79.594512939453097</v>
      </c>
      <c r="D365" s="2">
        <f t="shared" si="5"/>
        <v>12.372040033340454</v>
      </c>
    </row>
    <row r="366" spans="1:4">
      <c r="A366" s="1">
        <v>1429124260.9810801</v>
      </c>
      <c r="B366" s="1">
        <v>0.98621242564812095</v>
      </c>
      <c r="C366" s="2">
        <v>79.7568359375</v>
      </c>
      <c r="D366" s="2">
        <f t="shared" si="5"/>
        <v>12.407989978790283</v>
      </c>
    </row>
    <row r="367" spans="1:4">
      <c r="A367" s="1">
        <v>1429124261.0207</v>
      </c>
      <c r="B367" s="1">
        <v>0.97586372434523805</v>
      </c>
      <c r="C367" s="2">
        <v>79.660148620605398</v>
      </c>
      <c r="D367" s="2">
        <f t="shared" si="5"/>
        <v>12.447609901428223</v>
      </c>
    </row>
    <row r="368" spans="1:4">
      <c r="A368" s="1">
        <v>1429124261.0627301</v>
      </c>
      <c r="B368" s="1">
        <v>0.95878311532938099</v>
      </c>
      <c r="C368" s="2">
        <v>79.722625732421804</v>
      </c>
      <c r="D368" s="2">
        <f t="shared" si="5"/>
        <v>12.4896399974823</v>
      </c>
    </row>
    <row r="369" spans="1:4">
      <c r="A369" s="1">
        <v>1429124261.0906899</v>
      </c>
      <c r="B369" s="1">
        <v>0.972397527530804</v>
      </c>
      <c r="C369" s="2">
        <v>79.847839355468693</v>
      </c>
      <c r="D369" s="2">
        <f t="shared" si="5"/>
        <v>12.517599821090698</v>
      </c>
    </row>
    <row r="370" spans="1:4">
      <c r="A370" s="1">
        <v>1429124261.11972</v>
      </c>
      <c r="B370" s="1">
        <v>1</v>
      </c>
      <c r="C370" s="2">
        <v>79.673027038574205</v>
      </c>
      <c r="D370" s="2">
        <f t="shared" si="5"/>
        <v>12.546629905700684</v>
      </c>
    </row>
    <row r="371" spans="1:4">
      <c r="A371" s="1">
        <v>1429124261.1467199</v>
      </c>
      <c r="B371" s="1">
        <v>0.95590936069668297</v>
      </c>
      <c r="C371" s="2">
        <v>79.662017822265597</v>
      </c>
      <c r="D371" s="2">
        <f t="shared" si="5"/>
        <v>12.573629856109619</v>
      </c>
    </row>
    <row r="372" spans="1:4">
      <c r="A372" s="1">
        <v>1429124261.1723199</v>
      </c>
      <c r="B372" s="1">
        <v>0.92905148048596398</v>
      </c>
      <c r="C372" s="2">
        <v>79.071701049804602</v>
      </c>
      <c r="D372" s="2">
        <f t="shared" si="5"/>
        <v>12.59922981262207</v>
      </c>
    </row>
    <row r="373" spans="1:4">
      <c r="A373" s="1">
        <v>1429124261.2077401</v>
      </c>
      <c r="B373" s="1">
        <v>0.97866102556045698</v>
      </c>
      <c r="C373" s="2">
        <v>78.001121520995994</v>
      </c>
      <c r="D373" s="2">
        <f t="shared" si="5"/>
        <v>12.634649991989136</v>
      </c>
    </row>
    <row r="374" spans="1:4">
      <c r="A374" s="1">
        <v>1429124261.2385299</v>
      </c>
      <c r="B374" s="1">
        <v>1</v>
      </c>
      <c r="C374" s="2">
        <v>77.694168090820298</v>
      </c>
      <c r="D374" s="2">
        <f t="shared" si="5"/>
        <v>12.66543984413147</v>
      </c>
    </row>
    <row r="375" spans="1:4">
      <c r="A375" s="1">
        <v>1429124261.2802999</v>
      </c>
      <c r="B375" s="1">
        <v>1</v>
      </c>
      <c r="C375" s="2">
        <v>77.673973083495994</v>
      </c>
      <c r="D375" s="2">
        <f t="shared" si="5"/>
        <v>12.707209825515747</v>
      </c>
    </row>
    <row r="376" spans="1:4">
      <c r="A376" s="1">
        <v>1429124261.30848</v>
      </c>
      <c r="B376" s="1">
        <v>1</v>
      </c>
      <c r="C376" s="2">
        <v>78.063705444335895</v>
      </c>
      <c r="D376" s="2">
        <f t="shared" si="5"/>
        <v>12.735389947891235</v>
      </c>
    </row>
    <row r="377" spans="1:4">
      <c r="A377" s="1">
        <v>1429124261.3529899</v>
      </c>
      <c r="B377" s="1">
        <v>1</v>
      </c>
      <c r="C377" s="2">
        <v>78.221649169921804</v>
      </c>
      <c r="D377" s="2">
        <f t="shared" si="5"/>
        <v>12.779899835586548</v>
      </c>
    </row>
    <row r="378" spans="1:4">
      <c r="A378" s="1">
        <v>1429124261.3929901</v>
      </c>
      <c r="B378" s="1">
        <v>1</v>
      </c>
      <c r="C378" s="2">
        <v>78.526535034179602</v>
      </c>
      <c r="D378" s="2">
        <f t="shared" si="5"/>
        <v>12.819900035858154</v>
      </c>
    </row>
    <row r="379" spans="1:4">
      <c r="A379" s="1">
        <v>1429124261.42838</v>
      </c>
      <c r="B379" s="1">
        <v>1</v>
      </c>
      <c r="C379" s="2">
        <v>78.201599121093693</v>
      </c>
      <c r="D379" s="2">
        <f t="shared" si="5"/>
        <v>12.855289936065674</v>
      </c>
    </row>
    <row r="380" spans="1:4">
      <c r="A380" s="1">
        <v>1429124261.4470899</v>
      </c>
      <c r="B380" s="1">
        <v>1</v>
      </c>
      <c r="C380" s="2">
        <v>78.222152709960895</v>
      </c>
      <c r="D380" s="2">
        <f t="shared" si="5"/>
        <v>12.873999834060669</v>
      </c>
    </row>
    <row r="381" spans="1:4">
      <c r="A381" s="1">
        <v>1429124261.47803</v>
      </c>
      <c r="B381" s="1">
        <v>1</v>
      </c>
      <c r="C381" s="2">
        <v>78.205467224120994</v>
      </c>
      <c r="D381" s="2">
        <f t="shared" si="5"/>
        <v>12.904939889907837</v>
      </c>
    </row>
    <row r="382" spans="1:4">
      <c r="A382" s="1">
        <v>1429124261.5107901</v>
      </c>
      <c r="B382" s="1">
        <v>1</v>
      </c>
      <c r="C382" s="2">
        <v>78.200828552245994</v>
      </c>
      <c r="D382" s="2">
        <f t="shared" si="5"/>
        <v>12.937700033187866</v>
      </c>
    </row>
    <row r="383" spans="1:4">
      <c r="A383" s="1">
        <v>1429124261.5348899</v>
      </c>
      <c r="B383" s="1">
        <v>1</v>
      </c>
      <c r="C383" s="2">
        <v>78.196662902832003</v>
      </c>
      <c r="D383" s="2">
        <f t="shared" si="5"/>
        <v>12.96179986000061</v>
      </c>
    </row>
    <row r="384" spans="1:4">
      <c r="A384" s="1">
        <v>1429124261.5694599</v>
      </c>
      <c r="B384" s="1">
        <v>1</v>
      </c>
      <c r="C384" s="2">
        <v>78.160675048828097</v>
      </c>
      <c r="D384" s="2">
        <f t="shared" si="5"/>
        <v>12.9963698387146</v>
      </c>
    </row>
    <row r="385" spans="1:4">
      <c r="A385" s="1">
        <v>1429124261.6055</v>
      </c>
      <c r="B385" s="1">
        <v>1</v>
      </c>
      <c r="C385" s="2">
        <v>78.576141357421804</v>
      </c>
      <c r="D385" s="2">
        <f t="shared" si="5"/>
        <v>13.032409906387329</v>
      </c>
    </row>
    <row r="386" spans="1:4">
      <c r="A386" s="1">
        <v>1429124261.63749</v>
      </c>
      <c r="B386" s="1">
        <v>1</v>
      </c>
      <c r="C386" s="2">
        <v>78.467918395995994</v>
      </c>
      <c r="D386" s="2">
        <f t="shared" si="5"/>
        <v>13.06439995765686</v>
      </c>
    </row>
    <row r="387" spans="1:4">
      <c r="A387" s="1">
        <v>1429124261.6747601</v>
      </c>
      <c r="B387" s="1">
        <v>1</v>
      </c>
      <c r="C387" s="2">
        <v>78.474533081054602</v>
      </c>
      <c r="D387" s="2">
        <f t="shared" ref="D387:D450" si="6">A387-$A$2</f>
        <v>13.101670026779175</v>
      </c>
    </row>
    <row r="388" spans="1:4">
      <c r="A388" s="1">
        <v>1429124261.7077999</v>
      </c>
      <c r="B388" s="1">
        <v>0</v>
      </c>
      <c r="D388" s="2">
        <f t="shared" si="6"/>
        <v>13.13470983505249</v>
      </c>
    </row>
    <row r="389" spans="1:4">
      <c r="A389" s="1">
        <v>1429124261.76335</v>
      </c>
      <c r="B389" s="1">
        <v>0</v>
      </c>
      <c r="D389" s="2">
        <f t="shared" si="6"/>
        <v>13.19025993347168</v>
      </c>
    </row>
    <row r="390" spans="1:4">
      <c r="A390" s="1">
        <v>1429124261.7895999</v>
      </c>
      <c r="B390" s="1">
        <v>0</v>
      </c>
      <c r="D390" s="2">
        <f t="shared" si="6"/>
        <v>13.216509819030762</v>
      </c>
    </row>
    <row r="391" spans="1:4">
      <c r="A391" s="1">
        <v>1429124261.8215101</v>
      </c>
      <c r="B391" s="1">
        <v>0</v>
      </c>
      <c r="D391" s="2">
        <f t="shared" si="6"/>
        <v>13.248420000076294</v>
      </c>
    </row>
    <row r="392" spans="1:4">
      <c r="A392" s="1">
        <v>1429124261.8552599</v>
      </c>
      <c r="B392" s="1">
        <v>0</v>
      </c>
      <c r="D392" s="2">
        <f t="shared" si="6"/>
        <v>13.282169818878174</v>
      </c>
    </row>
    <row r="393" spans="1:4">
      <c r="A393" s="1">
        <v>1429124261.8988099</v>
      </c>
      <c r="B393" s="1">
        <v>0</v>
      </c>
      <c r="D393" s="2">
        <f t="shared" si="6"/>
        <v>13.325719833374023</v>
      </c>
    </row>
    <row r="394" spans="1:4">
      <c r="A394" s="1">
        <v>1429124261.94893</v>
      </c>
      <c r="B394" s="1">
        <v>0</v>
      </c>
      <c r="D394" s="2">
        <f t="shared" si="6"/>
        <v>13.375839948654175</v>
      </c>
    </row>
    <row r="395" spans="1:4">
      <c r="A395" s="1">
        <v>1429124261.9733</v>
      </c>
      <c r="B395" s="1">
        <v>0.61860344712057502</v>
      </c>
      <c r="C395" s="2">
        <v>57.295875549316399</v>
      </c>
      <c r="D395" s="2">
        <f t="shared" si="6"/>
        <v>13.400209903717041</v>
      </c>
    </row>
    <row r="396" spans="1:4">
      <c r="A396" s="1">
        <v>1429124262.0071101</v>
      </c>
      <c r="B396" s="1">
        <v>0</v>
      </c>
      <c r="D396" s="2">
        <f t="shared" si="6"/>
        <v>13.434020042419434</v>
      </c>
    </row>
    <row r="397" spans="1:4">
      <c r="A397" s="1">
        <v>1429124262.0336001</v>
      </c>
      <c r="B397" s="1">
        <v>0.61184177167620202</v>
      </c>
      <c r="C397" s="2">
        <v>60.229480743408203</v>
      </c>
      <c r="D397" s="2">
        <f t="shared" si="6"/>
        <v>13.460510015487671</v>
      </c>
    </row>
    <row r="398" spans="1:4">
      <c r="A398" s="1">
        <v>1429124262.0799501</v>
      </c>
      <c r="B398" s="1">
        <v>0.70639139732242795</v>
      </c>
      <c r="C398" s="2">
        <v>58.669315338134702</v>
      </c>
      <c r="D398" s="2">
        <f t="shared" si="6"/>
        <v>13.506860017776489</v>
      </c>
    </row>
    <row r="399" spans="1:4">
      <c r="A399" s="1">
        <v>1429124262.1078899</v>
      </c>
      <c r="B399" s="1">
        <v>0.66027683756317901</v>
      </c>
      <c r="C399" s="2">
        <v>60.088993072509702</v>
      </c>
      <c r="D399" s="2">
        <f t="shared" si="6"/>
        <v>13.534799814224243</v>
      </c>
    </row>
    <row r="400" spans="1:4">
      <c r="A400" s="1">
        <v>1429124262.1415901</v>
      </c>
      <c r="B400" s="1">
        <v>0</v>
      </c>
      <c r="D400" s="2">
        <f t="shared" si="6"/>
        <v>13.56850004196167</v>
      </c>
    </row>
    <row r="401" spans="1:4">
      <c r="A401" s="1">
        <v>1429124262.1801701</v>
      </c>
      <c r="B401" s="1">
        <v>0</v>
      </c>
      <c r="D401" s="2">
        <f t="shared" si="6"/>
        <v>13.607079982757568</v>
      </c>
    </row>
    <row r="402" spans="1:4">
      <c r="A402" s="1">
        <v>1429124262.2028</v>
      </c>
      <c r="B402" s="1">
        <v>0.641521762347667</v>
      </c>
      <c r="C402" s="2">
        <v>61.100330352783203</v>
      </c>
      <c r="D402" s="2">
        <f t="shared" si="6"/>
        <v>13.629709959030151</v>
      </c>
    </row>
    <row r="403" spans="1:4">
      <c r="A403" s="1">
        <v>1429124262.2472501</v>
      </c>
      <c r="B403" s="1">
        <v>0</v>
      </c>
      <c r="D403" s="2">
        <f t="shared" si="6"/>
        <v>13.674160003662109</v>
      </c>
    </row>
    <row r="404" spans="1:4">
      <c r="A404" s="1">
        <v>1429124262.2697799</v>
      </c>
      <c r="B404" s="1">
        <v>0.67590682478851005</v>
      </c>
      <c r="C404" s="2">
        <v>76.058670043945298</v>
      </c>
      <c r="D404" s="2">
        <f t="shared" si="6"/>
        <v>13.69668984413147</v>
      </c>
    </row>
    <row r="405" spans="1:4">
      <c r="A405" s="1">
        <v>1429124262.30251</v>
      </c>
      <c r="B405" s="1">
        <v>0.66893769324586005</v>
      </c>
      <c r="C405" s="2">
        <v>76.355522155761705</v>
      </c>
      <c r="D405" s="2">
        <f t="shared" si="6"/>
        <v>13.729419946670532</v>
      </c>
    </row>
    <row r="406" spans="1:4">
      <c r="A406" s="1">
        <v>1429124262.33552</v>
      </c>
      <c r="B406" s="1">
        <v>0.62070866854539697</v>
      </c>
      <c r="C406" s="2">
        <v>71.434295654296804</v>
      </c>
      <c r="D406" s="2">
        <f t="shared" si="6"/>
        <v>13.76242995262146</v>
      </c>
    </row>
    <row r="407" spans="1:4">
      <c r="A407" s="1">
        <v>1429124262.36695</v>
      </c>
      <c r="B407" s="1">
        <v>0.61944752321838303</v>
      </c>
      <c r="C407" s="2">
        <v>71.229759216308494</v>
      </c>
      <c r="D407" s="2">
        <f t="shared" si="6"/>
        <v>13.793859958648682</v>
      </c>
    </row>
    <row r="408" spans="1:4">
      <c r="A408" s="1">
        <v>1429124262.41592</v>
      </c>
      <c r="B408" s="1">
        <v>0</v>
      </c>
      <c r="D408" s="2">
        <f t="shared" si="6"/>
        <v>13.842829942703247</v>
      </c>
    </row>
    <row r="409" spans="1:4">
      <c r="A409" s="1">
        <v>1429124262.4504001</v>
      </c>
      <c r="B409" s="1">
        <v>0.68177353252047901</v>
      </c>
      <c r="C409" s="2">
        <v>72.025192260742102</v>
      </c>
      <c r="D409" s="2">
        <f t="shared" si="6"/>
        <v>13.877310037612915</v>
      </c>
    </row>
    <row r="410" spans="1:4">
      <c r="A410" s="1">
        <v>1429124262.47156</v>
      </c>
      <c r="B410" s="1">
        <v>0.72988057267818796</v>
      </c>
      <c r="C410" s="2">
        <v>73.3170166015625</v>
      </c>
      <c r="D410" s="2">
        <f t="shared" si="6"/>
        <v>13.898469924926758</v>
      </c>
    </row>
    <row r="411" spans="1:4">
      <c r="A411" s="1">
        <v>1429124262.49282</v>
      </c>
      <c r="B411" s="1">
        <v>0.83774748190189796</v>
      </c>
      <c r="C411" s="2">
        <v>70.934906005859304</v>
      </c>
      <c r="D411" s="2">
        <f t="shared" si="6"/>
        <v>13.919729948043823</v>
      </c>
    </row>
    <row r="412" spans="1:4">
      <c r="A412" s="1">
        <v>1429124262.5278101</v>
      </c>
      <c r="B412" s="1">
        <v>0</v>
      </c>
      <c r="D412" s="2">
        <f t="shared" si="6"/>
        <v>13.954720020294189</v>
      </c>
    </row>
    <row r="413" spans="1:4">
      <c r="A413" s="1">
        <v>1429124262.56584</v>
      </c>
      <c r="B413" s="1">
        <v>0.81727267368114698</v>
      </c>
      <c r="C413" s="2">
        <v>72.635704040527301</v>
      </c>
      <c r="D413" s="2">
        <f t="shared" si="6"/>
        <v>13.992749929428101</v>
      </c>
    </row>
    <row r="414" spans="1:4">
      <c r="A414" s="1">
        <v>1429124262.60271</v>
      </c>
      <c r="B414" s="1">
        <v>0.96232794836568603</v>
      </c>
      <c r="C414" s="2">
        <v>73.634346008300696</v>
      </c>
      <c r="D414" s="2">
        <f t="shared" si="6"/>
        <v>14.029619932174683</v>
      </c>
    </row>
    <row r="415" spans="1:4">
      <c r="A415" s="1">
        <v>1429124262.6317999</v>
      </c>
      <c r="B415" s="1">
        <v>0.98065800452503205</v>
      </c>
      <c r="C415" s="2">
        <v>73.646492004394503</v>
      </c>
      <c r="D415" s="2">
        <f t="shared" si="6"/>
        <v>14.058709859848022</v>
      </c>
    </row>
    <row r="416" spans="1:4">
      <c r="A416" s="1">
        <v>1429124262.6665201</v>
      </c>
      <c r="B416" s="1">
        <v>0.98281968751571802</v>
      </c>
      <c r="C416" s="2">
        <v>73.765373229980398</v>
      </c>
      <c r="D416" s="2">
        <f t="shared" si="6"/>
        <v>14.093430042266846</v>
      </c>
    </row>
    <row r="417" spans="1:4">
      <c r="A417" s="1">
        <v>1429124262.7195799</v>
      </c>
      <c r="B417" s="1">
        <v>0.82035934084468598</v>
      </c>
      <c r="C417" s="2">
        <v>74.278434753417898</v>
      </c>
      <c r="D417" s="2">
        <f t="shared" si="6"/>
        <v>14.146489858627319</v>
      </c>
    </row>
    <row r="418" spans="1:4">
      <c r="A418" s="1">
        <v>1429124262.77723</v>
      </c>
      <c r="B418" s="1">
        <v>0.818029163030077</v>
      </c>
      <c r="C418" s="2">
        <v>74.8062744140625</v>
      </c>
      <c r="D418" s="2">
        <f t="shared" si="6"/>
        <v>14.204139947891235</v>
      </c>
    </row>
    <row r="419" spans="1:4">
      <c r="A419" s="1">
        <v>1429124262.7996299</v>
      </c>
      <c r="B419" s="1">
        <v>0.81500400384248495</v>
      </c>
      <c r="C419" s="2">
        <v>75.265769958495994</v>
      </c>
      <c r="D419" s="2">
        <f t="shared" si="6"/>
        <v>14.226539850234985</v>
      </c>
    </row>
    <row r="420" spans="1:4">
      <c r="A420" s="1">
        <v>1429124262.8283501</v>
      </c>
      <c r="B420" s="1">
        <v>0</v>
      </c>
      <c r="D420" s="2">
        <f t="shared" si="6"/>
        <v>14.255259990692139</v>
      </c>
    </row>
    <row r="421" spans="1:4">
      <c r="A421" s="1">
        <v>1429124262.88745</v>
      </c>
      <c r="B421" s="1">
        <v>0.61104612953565496</v>
      </c>
      <c r="C421" s="2">
        <v>64.185173034667898</v>
      </c>
      <c r="D421" s="2">
        <f t="shared" si="6"/>
        <v>14.314359903335571</v>
      </c>
    </row>
    <row r="422" spans="1:4">
      <c r="A422" s="1">
        <v>1429124262.92187</v>
      </c>
      <c r="B422" s="1">
        <v>0.65015397806861697</v>
      </c>
      <c r="C422" s="2">
        <v>64.941268920898395</v>
      </c>
      <c r="D422" s="2">
        <f t="shared" si="6"/>
        <v>14.348779916763306</v>
      </c>
    </row>
    <row r="423" spans="1:4">
      <c r="A423" s="1">
        <v>1429124262.94508</v>
      </c>
      <c r="B423" s="1">
        <v>0.66296420736614503</v>
      </c>
      <c r="C423" s="2">
        <v>67.071350097656193</v>
      </c>
      <c r="D423" s="2">
        <f t="shared" si="6"/>
        <v>14.371989965438843</v>
      </c>
    </row>
    <row r="424" spans="1:4">
      <c r="A424" s="1">
        <v>1429124262.9646299</v>
      </c>
      <c r="B424" s="1">
        <v>0.68032067590051204</v>
      </c>
      <c r="C424" s="2">
        <v>67.570396423339801</v>
      </c>
      <c r="D424" s="2">
        <f t="shared" si="6"/>
        <v>14.391539812088013</v>
      </c>
    </row>
    <row r="425" spans="1:4">
      <c r="A425" s="1">
        <v>1429124262.9946799</v>
      </c>
      <c r="B425" s="1">
        <v>0</v>
      </c>
      <c r="D425" s="2">
        <f t="shared" si="6"/>
        <v>14.421589851379395</v>
      </c>
    </row>
    <row r="426" spans="1:4">
      <c r="A426" s="1">
        <v>1429124263.02688</v>
      </c>
      <c r="B426" s="1">
        <v>0.66089730726614004</v>
      </c>
      <c r="C426" s="2">
        <v>70.495178222656193</v>
      </c>
      <c r="D426" s="2">
        <f t="shared" si="6"/>
        <v>14.453789949417114</v>
      </c>
    </row>
    <row r="427" spans="1:4">
      <c r="A427" s="1">
        <v>1429124263.06861</v>
      </c>
      <c r="B427" s="1">
        <v>0.62535770158314696</v>
      </c>
      <c r="C427" s="2">
        <v>68.168853759765597</v>
      </c>
      <c r="D427" s="2">
        <f t="shared" si="6"/>
        <v>14.495519876480103</v>
      </c>
    </row>
    <row r="428" spans="1:4">
      <c r="A428" s="1">
        <v>1429124263.0933299</v>
      </c>
      <c r="B428" s="1">
        <v>0.75168628228172896</v>
      </c>
      <c r="C428" s="2">
        <v>73.578170776367102</v>
      </c>
      <c r="D428" s="2">
        <f t="shared" si="6"/>
        <v>14.52023983001709</v>
      </c>
    </row>
    <row r="429" spans="1:4">
      <c r="A429" s="1">
        <v>1429124263.12695</v>
      </c>
      <c r="B429" s="1">
        <v>0.74653150985412797</v>
      </c>
      <c r="C429" s="2">
        <v>73.090545654296804</v>
      </c>
      <c r="D429" s="2">
        <f t="shared" si="6"/>
        <v>14.553859949111938</v>
      </c>
    </row>
    <row r="430" spans="1:4">
      <c r="A430" s="1">
        <v>1429124263.1505001</v>
      </c>
      <c r="B430" s="1">
        <v>0.77450677520147204</v>
      </c>
      <c r="C430" s="2">
        <v>76.087806701660099</v>
      </c>
      <c r="D430" s="2">
        <f t="shared" si="6"/>
        <v>14.577409982681274</v>
      </c>
    </row>
    <row r="431" spans="1:4">
      <c r="A431" s="1">
        <v>1429124263.18854</v>
      </c>
      <c r="B431" s="1">
        <v>0</v>
      </c>
      <c r="D431" s="2">
        <f t="shared" si="6"/>
        <v>14.615449905395508</v>
      </c>
    </row>
    <row r="432" spans="1:4">
      <c r="A432" s="1">
        <v>1429124263.2374799</v>
      </c>
      <c r="B432" s="1">
        <v>0.73558455385236698</v>
      </c>
      <c r="C432" s="2">
        <v>71.474967956542898</v>
      </c>
      <c r="D432" s="2">
        <f t="shared" si="6"/>
        <v>14.664389848709106</v>
      </c>
    </row>
    <row r="433" spans="1:4">
      <c r="A433" s="1">
        <v>1429124263.26176</v>
      </c>
      <c r="B433" s="1">
        <v>0.71546488938837804</v>
      </c>
      <c r="C433" s="2">
        <v>72.027282714843693</v>
      </c>
      <c r="D433" s="2">
        <f t="shared" si="6"/>
        <v>14.688669919967651</v>
      </c>
    </row>
    <row r="434" spans="1:4">
      <c r="A434" s="1">
        <v>1429124263.2871699</v>
      </c>
      <c r="B434" s="1">
        <v>0.65582754836447699</v>
      </c>
      <c r="C434" s="2">
        <v>79.355522155761705</v>
      </c>
      <c r="D434" s="2">
        <f t="shared" si="6"/>
        <v>14.714079856872559</v>
      </c>
    </row>
    <row r="435" spans="1:4">
      <c r="A435" s="1">
        <v>1429124263.3288901</v>
      </c>
      <c r="B435" s="1">
        <v>1</v>
      </c>
      <c r="C435" s="2">
        <v>77.121406555175696</v>
      </c>
      <c r="D435" s="2">
        <f t="shared" si="6"/>
        <v>14.755800008773804</v>
      </c>
    </row>
    <row r="436" spans="1:4">
      <c r="A436" s="1">
        <v>1429124263.37573</v>
      </c>
      <c r="B436" s="1">
        <v>0.97091925453857597</v>
      </c>
      <c r="C436" s="2">
        <v>75.785774230957003</v>
      </c>
      <c r="D436" s="2">
        <f t="shared" si="6"/>
        <v>14.802639961242676</v>
      </c>
    </row>
    <row r="437" spans="1:4">
      <c r="A437" s="1">
        <v>1429124263.40909</v>
      </c>
      <c r="B437" s="1">
        <v>1</v>
      </c>
      <c r="C437" s="2">
        <v>75.610290527343693</v>
      </c>
      <c r="D437" s="2">
        <f t="shared" si="6"/>
        <v>14.835999965667725</v>
      </c>
    </row>
    <row r="438" spans="1:4">
      <c r="A438" s="1">
        <v>1429124263.4249599</v>
      </c>
      <c r="B438" s="1">
        <v>1</v>
      </c>
      <c r="C438" s="2">
        <v>75.461990356445298</v>
      </c>
      <c r="D438" s="2">
        <f t="shared" si="6"/>
        <v>14.851869821548462</v>
      </c>
    </row>
    <row r="439" spans="1:4">
      <c r="A439" s="1">
        <v>1429124263.4526999</v>
      </c>
      <c r="B439" s="1">
        <v>0.96553999803903001</v>
      </c>
      <c r="C439" s="2">
        <v>75.522315979003906</v>
      </c>
      <c r="D439" s="2">
        <f t="shared" si="6"/>
        <v>14.879609823226929</v>
      </c>
    </row>
    <row r="440" spans="1:4">
      <c r="A440" s="1">
        <v>1429124263.47946</v>
      </c>
      <c r="B440" s="1">
        <v>0.94610565315427397</v>
      </c>
      <c r="C440" s="2">
        <v>75.486099243164006</v>
      </c>
      <c r="D440" s="2">
        <f t="shared" si="6"/>
        <v>14.906369924545288</v>
      </c>
    </row>
    <row r="441" spans="1:4">
      <c r="A441" s="1">
        <v>1429124263.5118201</v>
      </c>
      <c r="B441" s="1">
        <v>0.91791726115633798</v>
      </c>
      <c r="C441" s="2">
        <v>75.364227294921804</v>
      </c>
      <c r="D441" s="2">
        <f t="shared" si="6"/>
        <v>14.938730001449585</v>
      </c>
    </row>
    <row r="442" spans="1:4">
      <c r="A442" s="1">
        <v>1429124263.55002</v>
      </c>
      <c r="B442" s="1">
        <v>0.96578382682210695</v>
      </c>
      <c r="C442" s="2">
        <v>75.303985595703097</v>
      </c>
      <c r="D442" s="2">
        <f t="shared" si="6"/>
        <v>14.976929903030396</v>
      </c>
    </row>
    <row r="443" spans="1:4">
      <c r="A443" s="1">
        <v>1429124263.5887001</v>
      </c>
      <c r="B443" s="1">
        <v>1</v>
      </c>
      <c r="C443" s="2">
        <v>75.409111022949205</v>
      </c>
      <c r="D443" s="2">
        <f t="shared" si="6"/>
        <v>15.015609979629517</v>
      </c>
    </row>
    <row r="444" spans="1:4">
      <c r="A444" s="1">
        <v>1429124263.6176901</v>
      </c>
      <c r="B444" s="1">
        <v>0.96230096103733498</v>
      </c>
      <c r="C444" s="2">
        <v>75.248321533203097</v>
      </c>
      <c r="D444" s="2">
        <f t="shared" si="6"/>
        <v>15.044600009918213</v>
      </c>
    </row>
    <row r="445" spans="1:4">
      <c r="A445" s="1">
        <v>1429124263.6549001</v>
      </c>
      <c r="B445" s="1">
        <v>0.95854538780704002</v>
      </c>
      <c r="C445" s="2">
        <v>75.047866821289006</v>
      </c>
      <c r="D445" s="2">
        <f t="shared" si="6"/>
        <v>15.081809997558594</v>
      </c>
    </row>
    <row r="446" spans="1:4">
      <c r="A446" s="1">
        <v>1429124263.6898301</v>
      </c>
      <c r="B446" s="1">
        <v>0.94049988155055797</v>
      </c>
      <c r="C446" s="2">
        <v>74.994323730468693</v>
      </c>
      <c r="D446" s="2">
        <f t="shared" si="6"/>
        <v>15.116739988327026</v>
      </c>
    </row>
    <row r="447" spans="1:4">
      <c r="A447" s="1">
        <v>1429124263.7333801</v>
      </c>
      <c r="B447" s="1">
        <v>0.94972788912671702</v>
      </c>
      <c r="C447" s="2">
        <v>75.010520935058494</v>
      </c>
      <c r="D447" s="2">
        <f t="shared" si="6"/>
        <v>15.160290002822876</v>
      </c>
    </row>
    <row r="448" spans="1:4">
      <c r="A448" s="1">
        <v>1429124263.7673099</v>
      </c>
      <c r="B448" s="1">
        <v>0.915661029952479</v>
      </c>
      <c r="C448" s="2">
        <v>74.921867370605398</v>
      </c>
      <c r="D448" s="2">
        <f t="shared" si="6"/>
        <v>15.194219827651978</v>
      </c>
    </row>
    <row r="449" spans="1:4">
      <c r="A449" s="1">
        <v>1429124263.79021</v>
      </c>
      <c r="B449" s="1">
        <v>0.90051094695743295</v>
      </c>
      <c r="C449" s="2">
        <v>75.116378784179602</v>
      </c>
      <c r="D449" s="2">
        <f t="shared" si="6"/>
        <v>15.217119932174683</v>
      </c>
    </row>
    <row r="450" spans="1:4">
      <c r="A450" s="1">
        <v>1429124263.8311601</v>
      </c>
      <c r="B450" s="1">
        <v>0.899116666597781</v>
      </c>
      <c r="C450" s="2">
        <v>75.328956604003906</v>
      </c>
      <c r="D450" s="2">
        <f t="shared" si="6"/>
        <v>15.25806999206543</v>
      </c>
    </row>
    <row r="451" spans="1:4">
      <c r="A451" s="1">
        <v>1429124263.8795199</v>
      </c>
      <c r="B451" s="1">
        <v>0.88915174281446596</v>
      </c>
      <c r="C451" s="2">
        <v>75.192359924316406</v>
      </c>
      <c r="D451" s="2">
        <f t="shared" ref="D451:D514" si="7">A451-$A$2</f>
        <v>15.306429862976074</v>
      </c>
    </row>
    <row r="452" spans="1:4">
      <c r="A452" s="1">
        <v>1429124263.94087</v>
      </c>
      <c r="B452" s="1">
        <v>0.909038392755672</v>
      </c>
      <c r="C452" s="2">
        <v>75.046287536620994</v>
      </c>
      <c r="D452" s="2">
        <f t="shared" si="7"/>
        <v>15.367779970169067</v>
      </c>
    </row>
    <row r="453" spans="1:4">
      <c r="A453" s="1">
        <v>1429124263.98704</v>
      </c>
      <c r="B453" s="1">
        <v>0.933400578343903</v>
      </c>
      <c r="C453" s="2">
        <v>76.658584594726506</v>
      </c>
      <c r="D453" s="2">
        <f t="shared" si="7"/>
        <v>15.413949966430664</v>
      </c>
    </row>
    <row r="454" spans="1:4">
      <c r="A454" s="1">
        <v>1429124264.0471201</v>
      </c>
      <c r="B454" s="1">
        <v>1</v>
      </c>
      <c r="C454" s="2">
        <v>75.900497436523395</v>
      </c>
      <c r="D454" s="2">
        <f t="shared" si="7"/>
        <v>15.474030017852783</v>
      </c>
    </row>
    <row r="455" spans="1:4">
      <c r="A455" s="1">
        <v>1429124264.07094</v>
      </c>
      <c r="B455" s="1">
        <v>1</v>
      </c>
      <c r="C455" s="2">
        <v>75.750755310058494</v>
      </c>
      <c r="D455" s="2">
        <f t="shared" si="7"/>
        <v>15.497849941253662</v>
      </c>
    </row>
    <row r="456" spans="1:4">
      <c r="A456" s="1">
        <v>1429124264.1018701</v>
      </c>
      <c r="B456" s="1">
        <v>1</v>
      </c>
      <c r="C456" s="2">
        <v>75.720664978027301</v>
      </c>
      <c r="D456" s="2">
        <f t="shared" si="7"/>
        <v>15.528779983520508</v>
      </c>
    </row>
    <row r="457" spans="1:4">
      <c r="A457" s="1">
        <v>1429124264.1210401</v>
      </c>
      <c r="B457" s="1">
        <v>1</v>
      </c>
      <c r="C457" s="2">
        <v>75.635124206542898</v>
      </c>
      <c r="D457" s="2">
        <f t="shared" si="7"/>
        <v>15.547950029373169</v>
      </c>
    </row>
    <row r="458" spans="1:4">
      <c r="A458" s="1">
        <v>1429124264.14833</v>
      </c>
      <c r="B458" s="1">
        <v>0.80292830702464402</v>
      </c>
      <c r="C458" s="2">
        <v>75.393905639648395</v>
      </c>
      <c r="D458" s="2">
        <f t="shared" si="7"/>
        <v>15.575239896774292</v>
      </c>
    </row>
    <row r="459" spans="1:4">
      <c r="A459" s="1">
        <v>1429124264.16944</v>
      </c>
      <c r="B459" s="1">
        <v>0.61876181866451896</v>
      </c>
      <c r="C459" s="2">
        <v>70.823989868164006</v>
      </c>
      <c r="D459" s="2">
        <f t="shared" si="7"/>
        <v>15.596349954605103</v>
      </c>
    </row>
    <row r="460" spans="1:4">
      <c r="A460" s="1">
        <v>1429124264.2191701</v>
      </c>
      <c r="B460" s="1">
        <v>0.68394621447216797</v>
      </c>
      <c r="C460" s="2">
        <v>70.925262451171804</v>
      </c>
      <c r="D460" s="2">
        <f t="shared" si="7"/>
        <v>15.646080017089844</v>
      </c>
    </row>
    <row r="461" spans="1:4">
      <c r="A461" s="1">
        <v>1429124264.2736299</v>
      </c>
      <c r="B461" s="1">
        <v>0.76988144343991805</v>
      </c>
      <c r="C461" s="2">
        <v>74.394607543945298</v>
      </c>
      <c r="D461" s="2">
        <f t="shared" si="7"/>
        <v>15.700539827346802</v>
      </c>
    </row>
    <row r="462" spans="1:4">
      <c r="A462" s="1">
        <v>1429124264.3134899</v>
      </c>
      <c r="B462" s="1">
        <v>0.64756596051706805</v>
      </c>
      <c r="C462" s="2">
        <v>70.720443725585895</v>
      </c>
      <c r="D462" s="2">
        <f t="shared" si="7"/>
        <v>15.740399837493896</v>
      </c>
    </row>
    <row r="463" spans="1:4">
      <c r="A463" s="1">
        <v>1429124264.3705699</v>
      </c>
      <c r="B463" s="1">
        <v>0.76386863581942899</v>
      </c>
      <c r="C463" s="2">
        <v>72.862434387207003</v>
      </c>
      <c r="D463" s="2">
        <f t="shared" si="7"/>
        <v>15.797479867935181</v>
      </c>
    </row>
    <row r="464" spans="1:4">
      <c r="A464" s="1">
        <v>1429124264.4102499</v>
      </c>
      <c r="B464" s="1">
        <v>0.77582424712194498</v>
      </c>
      <c r="C464" s="2">
        <v>72.426567077636705</v>
      </c>
      <c r="D464" s="2">
        <f t="shared" si="7"/>
        <v>15.837159872055054</v>
      </c>
    </row>
    <row r="465" spans="1:4">
      <c r="A465" s="1">
        <v>1429124264.4376199</v>
      </c>
      <c r="B465" s="1">
        <v>0.79964331861600402</v>
      </c>
      <c r="C465" s="2">
        <v>73.3663330078125</v>
      </c>
      <c r="D465" s="2">
        <f t="shared" si="7"/>
        <v>15.864529848098755</v>
      </c>
    </row>
    <row r="466" spans="1:4">
      <c r="A466" s="1">
        <v>1429124264.47207</v>
      </c>
      <c r="B466" s="1">
        <v>0.75557097132590101</v>
      </c>
      <c r="C466" s="2">
        <v>72.793968200683494</v>
      </c>
      <c r="D466" s="2">
        <f t="shared" si="7"/>
        <v>15.898979902267456</v>
      </c>
    </row>
    <row r="467" spans="1:4">
      <c r="A467" s="1">
        <v>1429124264.50752</v>
      </c>
      <c r="B467" s="1">
        <v>0.77394328689329495</v>
      </c>
      <c r="C467" s="2">
        <v>76.539070129394503</v>
      </c>
      <c r="D467" s="2">
        <f t="shared" si="7"/>
        <v>15.934429883956909</v>
      </c>
    </row>
    <row r="468" spans="1:4">
      <c r="A468" s="1">
        <v>1429124264.5395501</v>
      </c>
      <c r="B468" s="1">
        <v>0.76433314029578103</v>
      </c>
      <c r="C468" s="2">
        <v>75.998985290527301</v>
      </c>
      <c r="D468" s="2">
        <f t="shared" si="7"/>
        <v>15.966459989547729</v>
      </c>
    </row>
    <row r="469" spans="1:4">
      <c r="A469" s="1">
        <v>1429124264.5804701</v>
      </c>
      <c r="B469" s="1">
        <v>0.76658963398841995</v>
      </c>
      <c r="C469" s="2">
        <v>74.726379394531193</v>
      </c>
      <c r="D469" s="2">
        <f t="shared" si="7"/>
        <v>16.00738000869751</v>
      </c>
    </row>
    <row r="470" spans="1:4">
      <c r="A470" s="1">
        <v>1429124264.60654</v>
      </c>
      <c r="B470" s="1">
        <v>0.74644131929842605</v>
      </c>
      <c r="C470" s="2">
        <v>78.179725646972599</v>
      </c>
      <c r="D470" s="2">
        <f t="shared" si="7"/>
        <v>16.03344988822937</v>
      </c>
    </row>
    <row r="471" spans="1:4">
      <c r="A471" s="1">
        <v>1429124264.64429</v>
      </c>
      <c r="B471" s="1">
        <v>0.98699177277123096</v>
      </c>
      <c r="C471" s="2">
        <v>76.335746765136705</v>
      </c>
      <c r="D471" s="2">
        <f t="shared" si="7"/>
        <v>16.071199893951416</v>
      </c>
    </row>
    <row r="472" spans="1:4">
      <c r="A472" s="1">
        <v>1429124264.67377</v>
      </c>
      <c r="B472" s="1">
        <v>0.98699177277123096</v>
      </c>
      <c r="C472" s="2">
        <v>76.961235046386705</v>
      </c>
      <c r="D472" s="2">
        <f t="shared" si="7"/>
        <v>16.100679874420166</v>
      </c>
    </row>
    <row r="473" spans="1:4">
      <c r="A473" s="1">
        <v>1429124264.71331</v>
      </c>
      <c r="B473" s="1">
        <v>1</v>
      </c>
      <c r="C473" s="2">
        <v>76.833511352539006</v>
      </c>
      <c r="D473" s="2">
        <f t="shared" si="7"/>
        <v>16.140219926834106</v>
      </c>
    </row>
    <row r="474" spans="1:4">
      <c r="A474" s="1">
        <v>1429124264.74806</v>
      </c>
      <c r="B474" s="1">
        <v>1</v>
      </c>
      <c r="C474" s="2">
        <v>76.658279418945298</v>
      </c>
      <c r="D474" s="2">
        <f t="shared" si="7"/>
        <v>16.174969911575317</v>
      </c>
    </row>
    <row r="475" spans="1:4">
      <c r="A475" s="1">
        <v>1429124264.78016</v>
      </c>
      <c r="B475" s="1">
        <v>1</v>
      </c>
      <c r="C475" s="2">
        <v>76.509124755859304</v>
      </c>
      <c r="D475" s="2">
        <f t="shared" si="7"/>
        <v>16.207069873809814</v>
      </c>
    </row>
    <row r="476" spans="1:4">
      <c r="A476" s="1">
        <v>1429124264.81354</v>
      </c>
      <c r="B476" s="1">
        <v>0.83147603138314696</v>
      </c>
      <c r="C476" s="2">
        <v>78.574432373046804</v>
      </c>
      <c r="D476" s="2">
        <f t="shared" si="7"/>
        <v>16.240449905395508</v>
      </c>
    </row>
    <row r="477" spans="1:4">
      <c r="A477" s="1">
        <v>1429124264.85783</v>
      </c>
      <c r="B477" s="1">
        <v>0.96181551738374904</v>
      </c>
      <c r="C477" s="2">
        <v>77.910285949707003</v>
      </c>
      <c r="D477" s="2">
        <f t="shared" si="7"/>
        <v>16.284739971160889</v>
      </c>
    </row>
    <row r="478" spans="1:4">
      <c r="A478" s="1">
        <v>1429124264.87568</v>
      </c>
      <c r="B478" s="1">
        <v>1</v>
      </c>
      <c r="C478" s="2">
        <v>77.676872253417898</v>
      </c>
      <c r="D478" s="2">
        <f t="shared" si="7"/>
        <v>16.302589893341064</v>
      </c>
    </row>
    <row r="479" spans="1:4">
      <c r="A479" s="1">
        <v>1429124264.9044499</v>
      </c>
      <c r="B479" s="1">
        <v>1</v>
      </c>
      <c r="C479" s="2">
        <v>77.645736694335895</v>
      </c>
      <c r="D479" s="2">
        <f t="shared" si="7"/>
        <v>16.33135986328125</v>
      </c>
    </row>
    <row r="480" spans="1:4">
      <c r="A480" s="1">
        <v>1429124264.94067</v>
      </c>
      <c r="B480" s="1">
        <v>1</v>
      </c>
      <c r="C480" s="2">
        <v>77.666702270507798</v>
      </c>
      <c r="D480" s="2">
        <f t="shared" si="7"/>
        <v>16.367579936981201</v>
      </c>
    </row>
    <row r="481" spans="1:4">
      <c r="A481" s="1">
        <v>1429124264.97809</v>
      </c>
      <c r="B481" s="1">
        <v>1</v>
      </c>
      <c r="C481" s="2">
        <v>77.799041748046804</v>
      </c>
      <c r="D481" s="2">
        <f t="shared" si="7"/>
        <v>16.404999971389771</v>
      </c>
    </row>
    <row r="482" spans="1:4">
      <c r="A482" s="1">
        <v>1429124265.00755</v>
      </c>
      <c r="B482" s="1">
        <v>1</v>
      </c>
      <c r="C482" s="2">
        <v>77.847991943359304</v>
      </c>
      <c r="D482" s="2">
        <f t="shared" si="7"/>
        <v>16.434459924697876</v>
      </c>
    </row>
    <row r="483" spans="1:4">
      <c r="A483" s="1">
        <v>1429124265.0416601</v>
      </c>
      <c r="B483" s="1">
        <v>1</v>
      </c>
      <c r="C483" s="2">
        <v>77.992378234863196</v>
      </c>
      <c r="D483" s="2">
        <f t="shared" si="7"/>
        <v>16.468569993972778</v>
      </c>
    </row>
    <row r="484" spans="1:4">
      <c r="A484" s="1">
        <v>1429124265.06616</v>
      </c>
      <c r="B484" s="1">
        <v>1</v>
      </c>
      <c r="C484" s="2">
        <v>78.082435607910099</v>
      </c>
      <c r="D484" s="2">
        <f t="shared" si="7"/>
        <v>16.493069887161255</v>
      </c>
    </row>
    <row r="485" spans="1:4">
      <c r="A485" s="1">
        <v>1429124265.1018801</v>
      </c>
      <c r="B485" s="1">
        <v>1</v>
      </c>
      <c r="C485" s="2">
        <v>78.263015747070298</v>
      </c>
      <c r="D485" s="2">
        <f t="shared" si="7"/>
        <v>16.52878999710083</v>
      </c>
    </row>
    <row r="486" spans="1:4">
      <c r="A486" s="1">
        <v>1429124265.13504</v>
      </c>
      <c r="B486" s="1">
        <v>1</v>
      </c>
      <c r="C486" s="2">
        <v>78.363037109375</v>
      </c>
      <c r="D486" s="2">
        <f t="shared" si="7"/>
        <v>16.561949968338013</v>
      </c>
    </row>
    <row r="487" spans="1:4">
      <c r="A487" s="1">
        <v>1429124265.1670401</v>
      </c>
      <c r="B487" s="1">
        <v>1</v>
      </c>
      <c r="C487" s="2">
        <v>78.291366577148395</v>
      </c>
      <c r="D487" s="2">
        <f t="shared" si="7"/>
        <v>16.593950033187866</v>
      </c>
    </row>
    <row r="488" spans="1:4">
      <c r="A488" s="1">
        <v>1429124265.2044301</v>
      </c>
      <c r="B488" s="1">
        <v>0.839656064028247</v>
      </c>
      <c r="C488" s="2">
        <v>80.3807373046875</v>
      </c>
      <c r="D488" s="2">
        <f t="shared" si="7"/>
        <v>16.631340026855469</v>
      </c>
    </row>
    <row r="489" spans="1:4">
      <c r="A489" s="1">
        <v>1429124265.247</v>
      </c>
      <c r="B489" s="1">
        <v>0.90783200084419602</v>
      </c>
      <c r="C489" s="2">
        <v>77.648796081542898</v>
      </c>
      <c r="D489" s="2">
        <f t="shared" si="7"/>
        <v>16.673909902572632</v>
      </c>
    </row>
    <row r="490" spans="1:4">
      <c r="A490" s="1">
        <v>1429124265.27367</v>
      </c>
      <c r="B490" s="1">
        <v>0.94360863141933604</v>
      </c>
      <c r="C490" s="2">
        <v>77.930519104003906</v>
      </c>
      <c r="D490" s="2">
        <f t="shared" si="7"/>
        <v>16.700579881668091</v>
      </c>
    </row>
    <row r="491" spans="1:4">
      <c r="A491" s="1">
        <v>1429124265.31006</v>
      </c>
      <c r="B491" s="1">
        <v>1</v>
      </c>
      <c r="C491" s="2">
        <v>77.913101196289006</v>
      </c>
      <c r="D491" s="2">
        <f t="shared" si="7"/>
        <v>16.736969947814941</v>
      </c>
    </row>
    <row r="492" spans="1:4">
      <c r="A492" s="1">
        <v>1429124265.33201</v>
      </c>
      <c r="B492" s="1">
        <v>1</v>
      </c>
      <c r="C492" s="2">
        <v>77.809806823730398</v>
      </c>
      <c r="D492" s="2">
        <f t="shared" si="7"/>
        <v>16.758919954299927</v>
      </c>
    </row>
    <row r="493" spans="1:4">
      <c r="A493" s="1">
        <v>1429124265.36971</v>
      </c>
      <c r="B493" s="1">
        <v>1</v>
      </c>
      <c r="C493" s="2">
        <v>77.961883544921804</v>
      </c>
      <c r="D493" s="2">
        <f t="shared" si="7"/>
        <v>16.796619892120361</v>
      </c>
    </row>
    <row r="494" spans="1:4">
      <c r="A494" s="1">
        <v>1429124265.4088199</v>
      </c>
      <c r="B494" s="1">
        <v>1</v>
      </c>
      <c r="C494" s="2">
        <v>77.984176635742102</v>
      </c>
      <c r="D494" s="2">
        <f t="shared" si="7"/>
        <v>16.835729837417603</v>
      </c>
    </row>
    <row r="495" spans="1:4">
      <c r="A495" s="1">
        <v>1429124265.4365201</v>
      </c>
      <c r="B495" s="1">
        <v>1</v>
      </c>
      <c r="C495" s="2">
        <v>77.753433227539006</v>
      </c>
      <c r="D495" s="2">
        <f t="shared" si="7"/>
        <v>16.863430023193359</v>
      </c>
    </row>
    <row r="496" spans="1:4">
      <c r="A496" s="1">
        <v>1429124265.47032</v>
      </c>
      <c r="B496" s="1">
        <v>1</v>
      </c>
      <c r="C496" s="2">
        <v>77.718818664550696</v>
      </c>
      <c r="D496" s="2">
        <f t="shared" si="7"/>
        <v>16.897229909896851</v>
      </c>
    </row>
    <row r="497" spans="1:4">
      <c r="A497" s="1">
        <v>1429124265.51509</v>
      </c>
      <c r="B497" s="1">
        <v>1</v>
      </c>
      <c r="C497" s="2">
        <v>77.670341491699205</v>
      </c>
      <c r="D497" s="2">
        <f t="shared" si="7"/>
        <v>16.941999912261963</v>
      </c>
    </row>
    <row r="498" spans="1:4">
      <c r="A498" s="1">
        <v>1429124265.54146</v>
      </c>
      <c r="B498" s="1">
        <v>0.99547083352504295</v>
      </c>
      <c r="C498" s="2">
        <v>77.640838623046804</v>
      </c>
      <c r="D498" s="2">
        <f t="shared" si="7"/>
        <v>16.968369960784912</v>
      </c>
    </row>
    <row r="499" spans="1:4">
      <c r="A499" s="1">
        <v>1429124265.57477</v>
      </c>
      <c r="B499" s="1">
        <v>0.94988251663358103</v>
      </c>
      <c r="C499" s="2">
        <v>77.355682373046804</v>
      </c>
      <c r="D499" s="2">
        <f t="shared" si="7"/>
        <v>17.00167989730835</v>
      </c>
    </row>
    <row r="500" spans="1:4">
      <c r="A500" s="1">
        <v>1429124265.5903499</v>
      </c>
      <c r="B500" s="1">
        <v>0.62381062257134301</v>
      </c>
      <c r="C500" s="2">
        <v>76.533302307128906</v>
      </c>
      <c r="D500" s="2">
        <f t="shared" si="7"/>
        <v>17.017259836196899</v>
      </c>
    </row>
    <row r="501" spans="1:4">
      <c r="A501" s="1">
        <v>1429124265.62833</v>
      </c>
      <c r="B501" s="1">
        <v>0.75378583211928396</v>
      </c>
      <c r="C501" s="2">
        <v>79.019783020019503</v>
      </c>
      <c r="D501" s="2">
        <f t="shared" si="7"/>
        <v>17.055239915847778</v>
      </c>
    </row>
    <row r="502" spans="1:4">
      <c r="A502" s="1">
        <v>1429124265.6608801</v>
      </c>
      <c r="B502" s="1">
        <v>0.81590227228672896</v>
      </c>
      <c r="C502" s="2">
        <v>76.982086181640597</v>
      </c>
      <c r="D502" s="2">
        <f t="shared" si="7"/>
        <v>17.087790012359619</v>
      </c>
    </row>
    <row r="503" spans="1:4">
      <c r="A503" s="1">
        <v>1429124265.6942599</v>
      </c>
      <c r="B503" s="1">
        <v>0.77950114825345596</v>
      </c>
      <c r="C503" s="2">
        <v>79.046836853027301</v>
      </c>
      <c r="D503" s="2">
        <f t="shared" si="7"/>
        <v>17.121169805526733</v>
      </c>
    </row>
    <row r="504" spans="1:4">
      <c r="A504" s="1">
        <v>1429124265.7341599</v>
      </c>
      <c r="B504" s="1">
        <v>0.77464942240520596</v>
      </c>
      <c r="C504" s="2">
        <v>75.777526855468693</v>
      </c>
      <c r="D504" s="2">
        <f t="shared" si="7"/>
        <v>17.161069869995117</v>
      </c>
    </row>
    <row r="505" spans="1:4">
      <c r="A505" s="1">
        <v>1429124265.7706201</v>
      </c>
      <c r="B505" s="1">
        <v>0.870572367128845</v>
      </c>
      <c r="C505" s="2">
        <v>76.888374328613196</v>
      </c>
      <c r="D505" s="2">
        <f t="shared" si="7"/>
        <v>17.197530031204224</v>
      </c>
    </row>
    <row r="506" spans="1:4">
      <c r="A506" s="1">
        <v>1429124265.79637</v>
      </c>
      <c r="B506" s="1">
        <v>0.82111349456530203</v>
      </c>
      <c r="C506" s="2">
        <v>78.271194458007798</v>
      </c>
      <c r="D506" s="2">
        <f t="shared" si="7"/>
        <v>17.22327995300293</v>
      </c>
    </row>
    <row r="507" spans="1:4">
      <c r="A507" s="1">
        <v>1429124265.8292601</v>
      </c>
      <c r="B507" s="1">
        <v>0.86161088887440496</v>
      </c>
      <c r="C507" s="2">
        <v>78.205307006835895</v>
      </c>
      <c r="D507" s="2">
        <f t="shared" si="7"/>
        <v>17.256170034408569</v>
      </c>
    </row>
    <row r="508" spans="1:4">
      <c r="A508" s="1">
        <v>1429124265.8521399</v>
      </c>
      <c r="B508" s="1">
        <v>0.86822914979535304</v>
      </c>
      <c r="C508" s="2">
        <v>78.037109375</v>
      </c>
      <c r="D508" s="2">
        <f t="shared" si="7"/>
        <v>17.279049873352051</v>
      </c>
    </row>
    <row r="509" spans="1:4">
      <c r="A509" s="1">
        <v>1429124265.9956901</v>
      </c>
      <c r="B509" s="1">
        <v>0.86932425018957105</v>
      </c>
      <c r="C509" s="2">
        <v>77.880775451660099</v>
      </c>
      <c r="D509" s="2">
        <f t="shared" si="7"/>
        <v>17.422600030899048</v>
      </c>
    </row>
    <row r="510" spans="1:4">
      <c r="A510" s="1">
        <v>1429124266.0539501</v>
      </c>
      <c r="B510" s="1">
        <v>0.916487884271042</v>
      </c>
      <c r="C510" s="2">
        <v>77.959190368652301</v>
      </c>
      <c r="D510" s="2">
        <f t="shared" si="7"/>
        <v>17.480859994888306</v>
      </c>
    </row>
    <row r="511" spans="1:4">
      <c r="A511" s="1">
        <v>1429124266.08846</v>
      </c>
      <c r="B511" s="1">
        <v>0.94254581805042004</v>
      </c>
      <c r="C511" s="2">
        <v>77.851745605468693</v>
      </c>
      <c r="D511" s="2">
        <f t="shared" si="7"/>
        <v>17.515369892120361</v>
      </c>
    </row>
    <row r="512" spans="1:4">
      <c r="A512" s="1">
        <v>1429124266.10694</v>
      </c>
      <c r="B512" s="1">
        <v>0.89780972175149998</v>
      </c>
      <c r="C512" s="2">
        <v>77.834007263183494</v>
      </c>
      <c r="D512" s="2">
        <f t="shared" si="7"/>
        <v>17.533849954605103</v>
      </c>
    </row>
    <row r="513" spans="1:4">
      <c r="A513" s="1">
        <v>1429124266.1337399</v>
      </c>
      <c r="B513" s="1">
        <v>0.92564529475513302</v>
      </c>
      <c r="C513" s="2">
        <v>77.834304809570298</v>
      </c>
      <c r="D513" s="2">
        <f t="shared" si="7"/>
        <v>17.560649871826172</v>
      </c>
    </row>
    <row r="514" spans="1:4">
      <c r="A514" s="1">
        <v>1429124266.1642699</v>
      </c>
      <c r="B514" s="1">
        <v>0.93942723305553999</v>
      </c>
      <c r="C514" s="2">
        <v>77.854064941406193</v>
      </c>
      <c r="D514" s="2">
        <f t="shared" si="7"/>
        <v>17.591179847717285</v>
      </c>
    </row>
    <row r="515" spans="1:4">
      <c r="A515" s="1">
        <v>1429124266.1961501</v>
      </c>
      <c r="B515" s="1">
        <v>0.99207213566845298</v>
      </c>
      <c r="C515" s="2">
        <v>77.625747680664006</v>
      </c>
      <c r="D515" s="2">
        <f t="shared" ref="D515:D578" si="8">A515-$A$2</f>
        <v>17.623059988021851</v>
      </c>
    </row>
    <row r="516" spans="1:4">
      <c r="A516" s="1">
        <v>1429124266.2321801</v>
      </c>
      <c r="B516" s="1">
        <v>0.94664361432531496</v>
      </c>
      <c r="C516" s="2">
        <v>77.55224609375</v>
      </c>
      <c r="D516" s="2">
        <f t="shared" si="8"/>
        <v>17.659090042114258</v>
      </c>
    </row>
    <row r="517" spans="1:4">
      <c r="A517" s="1">
        <v>1429124266.2853</v>
      </c>
      <c r="B517" s="1">
        <v>0</v>
      </c>
      <c r="D517" s="2">
        <f t="shared" si="8"/>
        <v>17.712209939956665</v>
      </c>
    </row>
    <row r="518" spans="1:4">
      <c r="A518" s="1">
        <v>1429124266.3262501</v>
      </c>
      <c r="B518" s="1">
        <v>0</v>
      </c>
      <c r="D518" s="2">
        <f t="shared" si="8"/>
        <v>17.753159999847412</v>
      </c>
    </row>
    <row r="519" spans="1:4">
      <c r="A519" s="1">
        <v>1429124266.3601601</v>
      </c>
      <c r="B519" s="1">
        <v>0</v>
      </c>
      <c r="D519" s="2">
        <f t="shared" si="8"/>
        <v>17.787070035934448</v>
      </c>
    </row>
    <row r="520" spans="1:4">
      <c r="A520" s="1">
        <v>1429124266.3958299</v>
      </c>
      <c r="B520" s="1">
        <v>0.61088995941230695</v>
      </c>
      <c r="C520" s="2">
        <v>76.359176635742102</v>
      </c>
      <c r="D520" s="2">
        <f t="shared" si="8"/>
        <v>17.822739839553833</v>
      </c>
    </row>
    <row r="521" spans="1:4">
      <c r="A521" s="1">
        <v>1429124266.44561</v>
      </c>
      <c r="B521" s="1">
        <v>0</v>
      </c>
      <c r="D521" s="2">
        <f t="shared" si="8"/>
        <v>17.872519969940186</v>
      </c>
    </row>
    <row r="522" spans="1:4">
      <c r="A522" s="1">
        <v>1429124266.4813199</v>
      </c>
      <c r="B522" s="1">
        <v>0</v>
      </c>
      <c r="D522" s="2">
        <f t="shared" si="8"/>
        <v>17.908229827880859</v>
      </c>
    </row>
    <row r="523" spans="1:4">
      <c r="A523" s="1">
        <v>1429124266.5063801</v>
      </c>
      <c r="B523" s="1">
        <v>0.64222287265922096</v>
      </c>
      <c r="C523" s="2">
        <v>76.005294799804602</v>
      </c>
      <c r="D523" s="2">
        <f t="shared" si="8"/>
        <v>17.933290004730225</v>
      </c>
    </row>
    <row r="524" spans="1:4">
      <c r="A524" s="1">
        <v>1429124266.53003</v>
      </c>
      <c r="B524" s="1">
        <v>0.61895801080061197</v>
      </c>
      <c r="C524" s="2">
        <v>78.820335388183494</v>
      </c>
      <c r="D524" s="2">
        <f t="shared" si="8"/>
        <v>17.956939935684204</v>
      </c>
    </row>
    <row r="525" spans="1:4">
      <c r="A525" s="1">
        <v>1429124266.54813</v>
      </c>
      <c r="B525" s="1">
        <v>0</v>
      </c>
      <c r="D525" s="2">
        <f t="shared" si="8"/>
        <v>17.975039958953857</v>
      </c>
    </row>
    <row r="526" spans="1:4">
      <c r="A526" s="1">
        <v>1429124266.5854499</v>
      </c>
      <c r="B526" s="1">
        <v>0.60200043090381095</v>
      </c>
      <c r="C526" s="2">
        <v>73.250785827636705</v>
      </c>
      <c r="D526" s="2">
        <f t="shared" si="8"/>
        <v>18.012359857559204</v>
      </c>
    </row>
    <row r="527" spans="1:4">
      <c r="A527" s="1">
        <v>1429124266.62398</v>
      </c>
      <c r="B527" s="1">
        <v>0</v>
      </c>
      <c r="D527" s="2">
        <f t="shared" si="8"/>
        <v>18.05088996887207</v>
      </c>
    </row>
    <row r="528" spans="1:4">
      <c r="A528" s="1">
        <v>1429124266.6593201</v>
      </c>
      <c r="B528" s="1">
        <v>0</v>
      </c>
      <c r="D528" s="2">
        <f t="shared" si="8"/>
        <v>18.086230039596558</v>
      </c>
    </row>
    <row r="529" spans="1:4">
      <c r="A529" s="1">
        <v>1429124266.7049999</v>
      </c>
      <c r="B529" s="1">
        <v>0</v>
      </c>
      <c r="D529" s="2">
        <f t="shared" si="8"/>
        <v>18.131909847259521</v>
      </c>
    </row>
    <row r="530" spans="1:4">
      <c r="A530" s="1">
        <v>1429124266.72486</v>
      </c>
      <c r="B530" s="1">
        <v>0</v>
      </c>
      <c r="D530" s="2">
        <f t="shared" si="8"/>
        <v>18.151769876480103</v>
      </c>
    </row>
    <row r="531" spans="1:4">
      <c r="A531" s="1">
        <v>1429124266.7613399</v>
      </c>
      <c r="B531" s="1">
        <v>0</v>
      </c>
      <c r="D531" s="2">
        <f t="shared" si="8"/>
        <v>18.188249826431274</v>
      </c>
    </row>
    <row r="532" spans="1:4">
      <c r="A532" s="1">
        <v>1429124266.78561</v>
      </c>
      <c r="B532" s="1">
        <v>0.63915785960994997</v>
      </c>
      <c r="C532" s="2">
        <v>82.461776733398395</v>
      </c>
      <c r="D532" s="2">
        <f t="shared" si="8"/>
        <v>18.212519884109497</v>
      </c>
    </row>
    <row r="533" spans="1:4">
      <c r="A533" s="1">
        <v>1429124266.81547</v>
      </c>
      <c r="B533" s="1">
        <v>0.68088482602502198</v>
      </c>
      <c r="C533" s="2">
        <v>72.511360168457003</v>
      </c>
      <c r="D533" s="2">
        <f t="shared" si="8"/>
        <v>18.242379903793335</v>
      </c>
    </row>
    <row r="534" spans="1:4">
      <c r="A534" s="1">
        <v>1429124266.8784001</v>
      </c>
      <c r="B534" s="1">
        <v>0.70309099928480301</v>
      </c>
      <c r="C534" s="2">
        <v>74.574157714843693</v>
      </c>
      <c r="D534" s="2">
        <f t="shared" si="8"/>
        <v>18.305310010910034</v>
      </c>
    </row>
    <row r="535" spans="1:4">
      <c r="A535" s="1">
        <v>1429124266.9144101</v>
      </c>
      <c r="B535" s="1">
        <v>0.78170120214912397</v>
      </c>
      <c r="C535" s="2">
        <v>79.357398986816406</v>
      </c>
      <c r="D535" s="2">
        <f t="shared" si="8"/>
        <v>18.341320037841797</v>
      </c>
    </row>
    <row r="536" spans="1:4">
      <c r="A536" s="1">
        <v>1429124266.9381299</v>
      </c>
      <c r="B536" s="1">
        <v>0.78242955969377603</v>
      </c>
      <c r="C536" s="2">
        <v>78.612350463867102</v>
      </c>
      <c r="D536" s="2">
        <f t="shared" si="8"/>
        <v>18.365039825439453</v>
      </c>
    </row>
    <row r="537" spans="1:4">
      <c r="A537" s="1">
        <v>1429124266.98315</v>
      </c>
      <c r="B537" s="1">
        <v>0.73249225012392505</v>
      </c>
      <c r="C537" s="2">
        <v>75.382522583007798</v>
      </c>
      <c r="D537" s="2">
        <f t="shared" si="8"/>
        <v>18.410059928894043</v>
      </c>
    </row>
    <row r="538" spans="1:4">
      <c r="A538" s="1">
        <v>1429124267.0348899</v>
      </c>
      <c r="B538" s="1">
        <v>0.77445983470471302</v>
      </c>
      <c r="C538" s="2">
        <v>75.701484680175696</v>
      </c>
      <c r="D538" s="2">
        <f t="shared" si="8"/>
        <v>18.46179986000061</v>
      </c>
    </row>
    <row r="539" spans="1:4">
      <c r="A539" s="1">
        <v>1429124267.0781801</v>
      </c>
      <c r="B539" s="1">
        <v>0.79106809235811804</v>
      </c>
      <c r="C539" s="2">
        <v>78.195755004882798</v>
      </c>
      <c r="D539" s="2">
        <f t="shared" si="8"/>
        <v>18.505089998245239</v>
      </c>
    </row>
    <row r="540" spans="1:4">
      <c r="A540" s="1">
        <v>1429124267.1143301</v>
      </c>
      <c r="B540" s="1">
        <v>0.72311052294264899</v>
      </c>
      <c r="C540" s="2">
        <v>75.140121459960895</v>
      </c>
      <c r="D540" s="2">
        <f t="shared" si="8"/>
        <v>18.541239976882935</v>
      </c>
    </row>
    <row r="541" spans="1:4">
      <c r="A541" s="1">
        <v>1429124267.1512101</v>
      </c>
      <c r="B541" s="1">
        <v>0.80067250728184303</v>
      </c>
      <c r="C541" s="2">
        <v>79.044761657714801</v>
      </c>
      <c r="D541" s="2">
        <f t="shared" si="8"/>
        <v>18.578119993209839</v>
      </c>
    </row>
    <row r="542" spans="1:4">
      <c r="A542" s="1">
        <v>1429124267.1840799</v>
      </c>
      <c r="B542" s="1">
        <v>0.827813948206651</v>
      </c>
      <c r="C542" s="2">
        <v>78.454177856445298</v>
      </c>
      <c r="D542" s="2">
        <f t="shared" si="8"/>
        <v>18.610989809036255</v>
      </c>
    </row>
    <row r="543" spans="1:4">
      <c r="A543" s="1">
        <v>1429124267.2477701</v>
      </c>
      <c r="B543" s="1">
        <v>0.82922017614189003</v>
      </c>
      <c r="C543" s="2">
        <v>79.044410705566406</v>
      </c>
      <c r="D543" s="2">
        <f t="shared" si="8"/>
        <v>18.67467999458313</v>
      </c>
    </row>
    <row r="544" spans="1:4">
      <c r="A544" s="1">
        <v>1429124267.28528</v>
      </c>
      <c r="B544" s="1">
        <v>0.73903757576054996</v>
      </c>
      <c r="C544" s="2">
        <v>78.7518310546875</v>
      </c>
      <c r="D544" s="2">
        <f t="shared" si="8"/>
        <v>18.712189912796021</v>
      </c>
    </row>
    <row r="545" spans="1:4">
      <c r="A545" s="1">
        <v>1429124267.3220601</v>
      </c>
      <c r="B545" s="1">
        <v>0.84316014558180497</v>
      </c>
      <c r="C545" s="2">
        <v>77.077278137207003</v>
      </c>
      <c r="D545" s="2">
        <f t="shared" si="8"/>
        <v>18.748970031738281</v>
      </c>
    </row>
    <row r="546" spans="1:4">
      <c r="A546" s="1">
        <v>1429124267.3747001</v>
      </c>
      <c r="B546" s="1">
        <v>0.83857775348625196</v>
      </c>
      <c r="C546" s="2">
        <v>76.187019348144503</v>
      </c>
      <c r="D546" s="2">
        <f t="shared" si="8"/>
        <v>18.801609992980957</v>
      </c>
    </row>
    <row r="547" spans="1:4">
      <c r="A547" s="1">
        <v>1429124267.4031501</v>
      </c>
      <c r="B547" s="1">
        <v>0.888552793815232</v>
      </c>
      <c r="C547" s="2">
        <v>76.251541137695298</v>
      </c>
      <c r="D547" s="2">
        <f t="shared" si="8"/>
        <v>18.830060005187988</v>
      </c>
    </row>
    <row r="548" spans="1:4">
      <c r="A548" s="1">
        <v>1429124267.4314301</v>
      </c>
      <c r="B548" s="1">
        <v>0.87856267489550999</v>
      </c>
      <c r="C548" s="2">
        <v>76.592491149902301</v>
      </c>
      <c r="D548" s="2">
        <f t="shared" si="8"/>
        <v>18.85834002494812</v>
      </c>
    </row>
    <row r="549" spans="1:4">
      <c r="A549" s="1">
        <v>1429124267.4474001</v>
      </c>
      <c r="B549" s="1">
        <v>0.85829562861469899</v>
      </c>
      <c r="C549" s="2">
        <v>77.026115417480398</v>
      </c>
      <c r="D549" s="2">
        <f t="shared" si="8"/>
        <v>18.87431001663208</v>
      </c>
    </row>
    <row r="550" spans="1:4">
      <c r="A550" s="1">
        <v>1429124267.47771</v>
      </c>
      <c r="B550" s="1">
        <v>0.86034017923310602</v>
      </c>
      <c r="C550" s="2">
        <v>77.667510986328097</v>
      </c>
      <c r="D550" s="2">
        <f t="shared" si="8"/>
        <v>18.904619932174683</v>
      </c>
    </row>
    <row r="551" spans="1:4">
      <c r="A551" s="1">
        <v>1429124267.51127</v>
      </c>
      <c r="B551" s="1">
        <v>0.86543955310053899</v>
      </c>
      <c r="C551" s="2">
        <v>77.661697387695298</v>
      </c>
      <c r="D551" s="2">
        <f t="shared" si="8"/>
        <v>18.938179969787598</v>
      </c>
    </row>
    <row r="552" spans="1:4">
      <c r="A552" s="1">
        <v>1429124267.5445099</v>
      </c>
      <c r="B552" s="1">
        <v>0.90653421208905605</v>
      </c>
      <c r="C552" s="2">
        <v>78.295379638671804</v>
      </c>
      <c r="D552" s="2">
        <f t="shared" si="8"/>
        <v>18.971419811248779</v>
      </c>
    </row>
    <row r="553" spans="1:4">
      <c r="A553" s="1">
        <v>1429124267.5836101</v>
      </c>
      <c r="B553" s="1">
        <v>0.87505804812875398</v>
      </c>
      <c r="C553" s="2">
        <v>78.394577026367102</v>
      </c>
      <c r="D553" s="2">
        <f t="shared" si="8"/>
        <v>19.010519981384277</v>
      </c>
    </row>
    <row r="554" spans="1:4">
      <c r="A554" s="1">
        <v>1429124267.61536</v>
      </c>
      <c r="B554" s="1">
        <v>0</v>
      </c>
      <c r="D554" s="2">
        <f t="shared" si="8"/>
        <v>19.042269945144653</v>
      </c>
    </row>
    <row r="555" spans="1:4">
      <c r="A555" s="1">
        <v>1429124267.6697099</v>
      </c>
      <c r="B555" s="1">
        <v>0</v>
      </c>
      <c r="D555" s="2">
        <f t="shared" si="8"/>
        <v>19.096619844436646</v>
      </c>
    </row>
    <row r="556" spans="1:4">
      <c r="A556" s="1">
        <v>1429124267.7046599</v>
      </c>
      <c r="B556" s="1">
        <v>0.70566421779433297</v>
      </c>
      <c r="C556" s="2">
        <v>76.446891784667898</v>
      </c>
      <c r="D556" s="2">
        <f t="shared" si="8"/>
        <v>19.131569862365723</v>
      </c>
    </row>
    <row r="557" spans="1:4">
      <c r="A557" s="1">
        <v>1429124267.7481301</v>
      </c>
      <c r="B557" s="1">
        <v>0</v>
      </c>
      <c r="D557" s="2">
        <f t="shared" si="8"/>
        <v>19.175040006637573</v>
      </c>
    </row>
    <row r="558" spans="1:4">
      <c r="A558" s="1">
        <v>1429124267.78372</v>
      </c>
      <c r="B558" s="1">
        <v>0.763180950611558</v>
      </c>
      <c r="C558" s="2">
        <v>77.310462951660099</v>
      </c>
      <c r="D558" s="2">
        <f t="shared" si="8"/>
        <v>19.210629940032959</v>
      </c>
    </row>
    <row r="559" spans="1:4">
      <c r="A559" s="1">
        <v>1429124267.8134201</v>
      </c>
      <c r="B559" s="1">
        <v>0</v>
      </c>
      <c r="D559" s="2">
        <f t="shared" si="8"/>
        <v>19.24032998085022</v>
      </c>
    </row>
    <row r="560" spans="1:4">
      <c r="A560" s="1">
        <v>1429124267.84179</v>
      </c>
      <c r="B560" s="1">
        <v>0.69002098246811405</v>
      </c>
      <c r="C560" s="2">
        <v>76.515876770019503</v>
      </c>
      <c r="D560" s="2">
        <f t="shared" si="8"/>
        <v>19.268699884414673</v>
      </c>
    </row>
    <row r="561" spans="1:4">
      <c r="A561" s="1">
        <v>1429124267.8705201</v>
      </c>
      <c r="B561" s="1">
        <v>0</v>
      </c>
      <c r="D561" s="2">
        <f t="shared" si="8"/>
        <v>19.297430038452148</v>
      </c>
    </row>
    <row r="562" spans="1:4">
      <c r="A562" s="1">
        <v>1429124267.9070201</v>
      </c>
      <c r="B562" s="1">
        <v>0.66983128910655199</v>
      </c>
      <c r="C562" s="2">
        <v>80.720054626464801</v>
      </c>
      <c r="D562" s="2">
        <f t="shared" si="8"/>
        <v>19.333930015563965</v>
      </c>
    </row>
    <row r="563" spans="1:4">
      <c r="A563" s="1">
        <v>1429124267.93852</v>
      </c>
      <c r="B563" s="1">
        <v>0.73850657663419605</v>
      </c>
      <c r="C563" s="2">
        <v>77.976181030273395</v>
      </c>
      <c r="D563" s="2">
        <f t="shared" si="8"/>
        <v>19.365429878234863</v>
      </c>
    </row>
    <row r="564" spans="1:4">
      <c r="A564" s="1">
        <v>1429124267.9853799</v>
      </c>
      <c r="B564" s="1">
        <v>0.75157151311691095</v>
      </c>
      <c r="C564" s="2">
        <v>78.804244995117102</v>
      </c>
      <c r="D564" s="2">
        <f t="shared" si="8"/>
        <v>19.41228985786438</v>
      </c>
    </row>
    <row r="565" spans="1:4">
      <c r="A565" s="1">
        <v>1429124268.0290899</v>
      </c>
      <c r="B565" s="1">
        <v>0.77674869799845703</v>
      </c>
      <c r="C565" s="2">
        <v>78.821891784667898</v>
      </c>
      <c r="D565" s="2">
        <f t="shared" si="8"/>
        <v>19.455999851226807</v>
      </c>
    </row>
    <row r="566" spans="1:4">
      <c r="A566" s="1">
        <v>1429124268.07915</v>
      </c>
      <c r="B566" s="1">
        <v>0.77865725878645897</v>
      </c>
      <c r="C566" s="2">
        <v>81.910560607910099</v>
      </c>
      <c r="D566" s="2">
        <f t="shared" si="8"/>
        <v>19.506059885025024</v>
      </c>
    </row>
    <row r="567" spans="1:4">
      <c r="A567" s="1">
        <v>1429124268.1122799</v>
      </c>
      <c r="B567" s="1">
        <v>0.76275428973034898</v>
      </c>
      <c r="C567" s="2">
        <v>80.514175415039006</v>
      </c>
      <c r="D567" s="2">
        <f t="shared" si="8"/>
        <v>19.53918981552124</v>
      </c>
    </row>
    <row r="568" spans="1:4">
      <c r="A568" s="1">
        <v>1429124268.1440301</v>
      </c>
      <c r="B568" s="1">
        <v>0.78178121537846601</v>
      </c>
      <c r="C568" s="2">
        <v>78.792709350585895</v>
      </c>
      <c r="D568" s="2">
        <f t="shared" si="8"/>
        <v>19.570940017700195</v>
      </c>
    </row>
    <row r="569" spans="1:4">
      <c r="A569" s="1">
        <v>1429124268.19695</v>
      </c>
      <c r="B569" s="1">
        <v>0.78696226651670398</v>
      </c>
      <c r="C569" s="2">
        <v>77.398300170898395</v>
      </c>
      <c r="D569" s="2">
        <f t="shared" si="8"/>
        <v>19.623859882354736</v>
      </c>
    </row>
    <row r="570" spans="1:4">
      <c r="A570" s="1">
        <v>1429124268.2265699</v>
      </c>
      <c r="B570" s="1">
        <v>0.762770736890796</v>
      </c>
      <c r="C570" s="2">
        <v>78.639434814453097</v>
      </c>
      <c r="D570" s="2">
        <f t="shared" si="8"/>
        <v>19.653479814529419</v>
      </c>
    </row>
    <row r="571" spans="1:4">
      <c r="A571" s="1">
        <v>1429124268.2479999</v>
      </c>
      <c r="B571" s="1">
        <v>0.70658458009720204</v>
      </c>
      <c r="C571" s="2">
        <v>80.725242614745994</v>
      </c>
      <c r="D571" s="2">
        <f t="shared" si="8"/>
        <v>19.674909830093384</v>
      </c>
    </row>
    <row r="572" spans="1:4">
      <c r="A572" s="1">
        <v>1429124268.2893701</v>
      </c>
      <c r="B572" s="1">
        <v>0.77352746248767001</v>
      </c>
      <c r="C572" s="2">
        <v>77.179794311523395</v>
      </c>
      <c r="D572" s="2">
        <f t="shared" si="8"/>
        <v>19.716279983520508</v>
      </c>
    </row>
    <row r="573" spans="1:4">
      <c r="A573" s="1">
        <v>1429124268.31141</v>
      </c>
      <c r="B573" s="1">
        <v>0.74862425063189497</v>
      </c>
      <c r="C573" s="2">
        <v>78.591293334960895</v>
      </c>
      <c r="D573" s="2">
        <f t="shared" si="8"/>
        <v>19.738319873809814</v>
      </c>
    </row>
    <row r="574" spans="1:4">
      <c r="A574" s="1">
        <v>1429124268.3559699</v>
      </c>
      <c r="B574" s="1">
        <v>0.69233636874148397</v>
      </c>
      <c r="C574" s="2">
        <v>76.402046203613196</v>
      </c>
      <c r="D574" s="2">
        <f t="shared" si="8"/>
        <v>19.782879829406738</v>
      </c>
    </row>
    <row r="575" spans="1:4">
      <c r="A575" s="1">
        <v>1429124268.3843701</v>
      </c>
      <c r="B575" s="1">
        <v>0</v>
      </c>
      <c r="D575" s="2">
        <f t="shared" si="8"/>
        <v>19.811280012130737</v>
      </c>
    </row>
    <row r="576" spans="1:4">
      <c r="A576" s="1">
        <v>1429124268.4060099</v>
      </c>
      <c r="B576" s="1">
        <v>0</v>
      </c>
      <c r="D576" s="2">
        <f t="shared" si="8"/>
        <v>19.832919836044312</v>
      </c>
    </row>
    <row r="577" spans="1:4">
      <c r="A577" s="1">
        <v>1429124268.4404399</v>
      </c>
      <c r="B577" s="1">
        <v>0</v>
      </c>
      <c r="D577" s="2">
        <f t="shared" si="8"/>
        <v>19.867349863052368</v>
      </c>
    </row>
    <row r="578" spans="1:4">
      <c r="A578" s="1">
        <v>1429124268.4758301</v>
      </c>
      <c r="B578" s="1">
        <v>0.60335494354803798</v>
      </c>
      <c r="C578" s="2">
        <v>72.052299499511705</v>
      </c>
      <c r="D578" s="2">
        <f t="shared" si="8"/>
        <v>19.902740001678467</v>
      </c>
    </row>
    <row r="579" spans="1:4">
      <c r="A579" s="1">
        <v>1429124268.5111899</v>
      </c>
      <c r="B579" s="1">
        <v>0</v>
      </c>
      <c r="D579" s="2">
        <f t="shared" ref="D579:D642" si="9">A579-$A$2</f>
        <v>19.93809986114502</v>
      </c>
    </row>
    <row r="580" spans="1:4">
      <c r="A580" s="1">
        <v>1429124268.5299201</v>
      </c>
      <c r="B580" s="1">
        <v>0.60641217308619699</v>
      </c>
      <c r="C580" s="2">
        <v>73.567939758300696</v>
      </c>
      <c r="D580" s="2">
        <f t="shared" si="9"/>
        <v>19.956830024719238</v>
      </c>
    </row>
    <row r="581" spans="1:4">
      <c r="A581" s="1">
        <v>1429124268.5682499</v>
      </c>
      <c r="B581" s="1">
        <v>0</v>
      </c>
      <c r="D581" s="2">
        <f t="shared" si="9"/>
        <v>19.995159864425659</v>
      </c>
    </row>
    <row r="582" spans="1:4">
      <c r="A582" s="1">
        <v>1429124268.6040499</v>
      </c>
      <c r="B582" s="1">
        <v>0</v>
      </c>
      <c r="D582" s="2">
        <f t="shared" si="9"/>
        <v>20.030959844589233</v>
      </c>
    </row>
    <row r="583" spans="1:4">
      <c r="A583" s="1">
        <v>1429124268.6473501</v>
      </c>
      <c r="B583" s="1">
        <v>0</v>
      </c>
      <c r="D583" s="2">
        <f t="shared" si="9"/>
        <v>20.074259996414185</v>
      </c>
    </row>
    <row r="584" spans="1:4">
      <c r="A584" s="1">
        <v>1429124268.6698699</v>
      </c>
      <c r="B584" s="1">
        <v>0</v>
      </c>
      <c r="D584" s="2">
        <f t="shared" si="9"/>
        <v>20.096779823303223</v>
      </c>
    </row>
    <row r="585" spans="1:4">
      <c r="A585" s="1">
        <v>1429124268.7051301</v>
      </c>
      <c r="B585" s="1">
        <v>0</v>
      </c>
      <c r="D585" s="2">
        <f t="shared" si="9"/>
        <v>20.132040023803711</v>
      </c>
    </row>
    <row r="586" spans="1:4">
      <c r="A586" s="1">
        <v>1429124268.74141</v>
      </c>
      <c r="B586" s="1">
        <v>0</v>
      </c>
      <c r="D586" s="2">
        <f t="shared" si="9"/>
        <v>20.168319940567017</v>
      </c>
    </row>
    <row r="587" spans="1:4">
      <c r="A587" s="1">
        <v>1429124268.76243</v>
      </c>
      <c r="B587" s="1">
        <v>0.68928605301942103</v>
      </c>
      <c r="C587" s="2">
        <v>66.399917602539006</v>
      </c>
      <c r="D587" s="2">
        <f t="shared" si="9"/>
        <v>20.189339876174927</v>
      </c>
    </row>
    <row r="588" spans="1:4">
      <c r="A588" s="1">
        <v>1429124268.81319</v>
      </c>
      <c r="B588" s="1">
        <v>0.63463759854278901</v>
      </c>
      <c r="C588" s="2">
        <v>68.260604858398395</v>
      </c>
      <c r="D588" s="2">
        <f t="shared" si="9"/>
        <v>20.240099906921387</v>
      </c>
    </row>
    <row r="589" spans="1:4">
      <c r="A589" s="1">
        <v>1429124268.836</v>
      </c>
      <c r="B589" s="1">
        <v>0.74303605812564499</v>
      </c>
      <c r="C589" s="2">
        <v>75.806007385253906</v>
      </c>
      <c r="D589" s="2">
        <f t="shared" si="9"/>
        <v>20.262909889221191</v>
      </c>
    </row>
    <row r="590" spans="1:4">
      <c r="A590" s="1">
        <v>1429124268.86783</v>
      </c>
      <c r="B590" s="1">
        <v>0.74535110257987702</v>
      </c>
      <c r="C590" s="2">
        <v>75.634048461914006</v>
      </c>
      <c r="D590" s="2">
        <f t="shared" si="9"/>
        <v>20.294739961624146</v>
      </c>
    </row>
    <row r="591" spans="1:4">
      <c r="A591" s="1">
        <v>1429124268.9163799</v>
      </c>
      <c r="B591" s="1">
        <v>0.69212513096233297</v>
      </c>
      <c r="C591" s="2">
        <v>74.271194458007798</v>
      </c>
      <c r="D591" s="2">
        <f t="shared" si="9"/>
        <v>20.343289852142334</v>
      </c>
    </row>
    <row r="592" spans="1:4">
      <c r="A592" s="1">
        <v>1429124268.9398601</v>
      </c>
      <c r="B592" s="1">
        <v>0.69868917520987694</v>
      </c>
      <c r="C592" s="2">
        <v>72.722099304199205</v>
      </c>
      <c r="D592" s="2">
        <f t="shared" si="9"/>
        <v>20.366770029067993</v>
      </c>
    </row>
    <row r="593" spans="1:4">
      <c r="A593" s="1">
        <v>1429124268.97557</v>
      </c>
      <c r="B593" s="1">
        <v>0.79727649797157396</v>
      </c>
      <c r="C593" s="2">
        <v>76.215934753417898</v>
      </c>
      <c r="D593" s="2">
        <f t="shared" si="9"/>
        <v>20.402479887008667</v>
      </c>
    </row>
    <row r="594" spans="1:4">
      <c r="A594" s="1">
        <v>1429124269.00899</v>
      </c>
      <c r="B594" s="1">
        <v>0.75039231398124495</v>
      </c>
      <c r="C594" s="2">
        <v>79.195243835449205</v>
      </c>
      <c r="D594" s="2">
        <f t="shared" si="9"/>
        <v>20.435899972915649</v>
      </c>
    </row>
    <row r="595" spans="1:4">
      <c r="A595" s="1">
        <v>1429124269.0473101</v>
      </c>
      <c r="B595" s="1">
        <v>0.92006635930005898</v>
      </c>
      <c r="C595" s="2">
        <v>75.682579040527301</v>
      </c>
      <c r="D595" s="2">
        <f t="shared" si="9"/>
        <v>20.474220037460327</v>
      </c>
    </row>
    <row r="596" spans="1:4">
      <c r="A596" s="1">
        <v>1429124269.0692899</v>
      </c>
      <c r="B596" s="1">
        <v>0.92464380387369105</v>
      </c>
      <c r="C596" s="2">
        <v>76.096107482910099</v>
      </c>
      <c r="D596" s="2">
        <f t="shared" si="9"/>
        <v>20.4961998462677</v>
      </c>
    </row>
    <row r="597" spans="1:4">
      <c r="A597" s="1">
        <v>1429124269.0998199</v>
      </c>
      <c r="B597" s="1">
        <v>0.97329948480591</v>
      </c>
      <c r="C597" s="2">
        <v>76.227058410644503</v>
      </c>
      <c r="D597" s="2">
        <f t="shared" si="9"/>
        <v>20.526729822158813</v>
      </c>
    </row>
    <row r="598" spans="1:4">
      <c r="A598" s="1">
        <v>1429124269.1278701</v>
      </c>
      <c r="B598" s="1">
        <v>0.95971901498197698</v>
      </c>
      <c r="C598" s="2">
        <v>76.156906127929602</v>
      </c>
      <c r="D598" s="2">
        <f t="shared" si="9"/>
        <v>20.554780006408691</v>
      </c>
    </row>
    <row r="599" spans="1:4">
      <c r="A599" s="1">
        <v>1429124269.1617701</v>
      </c>
      <c r="B599" s="1">
        <v>0.92774773511083797</v>
      </c>
      <c r="C599" s="2">
        <v>76.274818420410099</v>
      </c>
      <c r="D599" s="2">
        <f t="shared" si="9"/>
        <v>20.588680028915405</v>
      </c>
    </row>
    <row r="600" spans="1:4">
      <c r="A600" s="1">
        <v>1429124269.1976299</v>
      </c>
      <c r="B600" s="1">
        <v>0.73024796491754196</v>
      </c>
      <c r="C600" s="2">
        <v>80.516120910644503</v>
      </c>
      <c r="D600" s="2">
        <f t="shared" si="9"/>
        <v>20.624539852142334</v>
      </c>
    </row>
    <row r="601" spans="1:4">
      <c r="A601" s="1">
        <v>1429124269.2543399</v>
      </c>
      <c r="B601" s="1">
        <v>0.76223208675922705</v>
      </c>
      <c r="C601" s="2">
        <v>75.822769165039006</v>
      </c>
      <c r="D601" s="2">
        <f t="shared" si="9"/>
        <v>20.681249856948853</v>
      </c>
    </row>
    <row r="602" spans="1:4">
      <c r="A602" s="1">
        <v>1429124269.2801399</v>
      </c>
      <c r="B602" s="1">
        <v>0.81301192106780895</v>
      </c>
      <c r="C602" s="2">
        <v>76.325607299804602</v>
      </c>
      <c r="D602" s="2">
        <f t="shared" si="9"/>
        <v>20.70704984664917</v>
      </c>
    </row>
    <row r="603" spans="1:4">
      <c r="A603" s="1">
        <v>1429124269.31423</v>
      </c>
      <c r="B603" s="1">
        <v>0.80844443836518098</v>
      </c>
      <c r="C603" s="2">
        <v>76.643928527832003</v>
      </c>
      <c r="D603" s="2">
        <f t="shared" si="9"/>
        <v>20.741139888763428</v>
      </c>
    </row>
    <row r="604" spans="1:4">
      <c r="A604" s="1">
        <v>1429124269.3362501</v>
      </c>
      <c r="B604" s="1">
        <v>0.84878687721824697</v>
      </c>
      <c r="C604" s="2">
        <v>77.079597473144503</v>
      </c>
      <c r="D604" s="2">
        <f t="shared" si="9"/>
        <v>20.763159990310669</v>
      </c>
    </row>
    <row r="605" spans="1:4">
      <c r="A605" s="1">
        <v>1429124269.3784699</v>
      </c>
      <c r="B605" s="1">
        <v>0.84133587098131501</v>
      </c>
      <c r="C605" s="2">
        <v>76.955436706542898</v>
      </c>
      <c r="D605" s="2">
        <f t="shared" si="9"/>
        <v>20.805379867553711</v>
      </c>
    </row>
    <row r="606" spans="1:4">
      <c r="A606" s="1">
        <v>1429124269.4160399</v>
      </c>
      <c r="B606" s="1">
        <v>0.86895137687714097</v>
      </c>
      <c r="C606" s="2">
        <v>77.048057556152301</v>
      </c>
      <c r="D606" s="2">
        <f t="shared" si="9"/>
        <v>20.842949867248535</v>
      </c>
    </row>
    <row r="607" spans="1:4">
      <c r="A607" s="1">
        <v>1429124269.4326999</v>
      </c>
      <c r="B607" s="1">
        <v>0.87300867534634397</v>
      </c>
      <c r="C607" s="2">
        <v>76.918472290039006</v>
      </c>
      <c r="D607" s="2">
        <f t="shared" si="9"/>
        <v>20.859609842300415</v>
      </c>
    </row>
    <row r="608" spans="1:4">
      <c r="A608" s="1">
        <v>1429124269.4844501</v>
      </c>
      <c r="B608" s="1">
        <v>0.85474593164399904</v>
      </c>
      <c r="C608" s="2">
        <v>76.867645263671804</v>
      </c>
      <c r="D608" s="2">
        <f t="shared" si="9"/>
        <v>20.911360025405884</v>
      </c>
    </row>
    <row r="609" spans="1:4">
      <c r="A609" s="1">
        <v>1429124269.50738</v>
      </c>
      <c r="B609" s="1">
        <v>0.89099084365765102</v>
      </c>
      <c r="C609" s="2">
        <v>77.160369873046804</v>
      </c>
      <c r="D609" s="2">
        <f t="shared" si="9"/>
        <v>20.934289932250977</v>
      </c>
    </row>
    <row r="610" spans="1:4">
      <c r="A610" s="1">
        <v>1429124269.5469</v>
      </c>
      <c r="B610" s="1">
        <v>0.90222603903563103</v>
      </c>
      <c r="C610" s="2">
        <v>77.077812194824205</v>
      </c>
      <c r="D610" s="2">
        <f t="shared" si="9"/>
        <v>20.973809957504272</v>
      </c>
    </row>
    <row r="611" spans="1:4">
      <c r="A611" s="1">
        <v>1429124269.58252</v>
      </c>
      <c r="B611" s="1">
        <v>0.87308742541078899</v>
      </c>
      <c r="C611" s="2">
        <v>77.289649963378906</v>
      </c>
      <c r="D611" s="2">
        <f t="shared" si="9"/>
        <v>21.009429931640625</v>
      </c>
    </row>
    <row r="612" spans="1:4">
      <c r="A612" s="1">
        <v>1429124269.62801</v>
      </c>
      <c r="B612" s="1">
        <v>0.86940998291777005</v>
      </c>
      <c r="C612" s="2">
        <v>77.702560424804602</v>
      </c>
      <c r="D612" s="2">
        <f t="shared" si="9"/>
        <v>21.054919958114624</v>
      </c>
    </row>
    <row r="613" spans="1:4">
      <c r="A613" s="1">
        <v>1429124269.6526201</v>
      </c>
      <c r="B613" s="1">
        <v>0.77573116140203002</v>
      </c>
      <c r="C613" s="2">
        <v>76.433341979980398</v>
      </c>
      <c r="D613" s="2">
        <f t="shared" si="9"/>
        <v>21.079530000686646</v>
      </c>
    </row>
    <row r="614" spans="1:4">
      <c r="A614" s="1">
        <v>1429124269.69859</v>
      </c>
      <c r="B614" s="1">
        <v>0</v>
      </c>
      <c r="D614" s="2">
        <f t="shared" si="9"/>
        <v>21.125499963760376</v>
      </c>
    </row>
    <row r="615" spans="1:4">
      <c r="A615" s="1">
        <v>1429124269.7298901</v>
      </c>
      <c r="B615" s="1">
        <v>0</v>
      </c>
      <c r="D615" s="2">
        <f t="shared" si="9"/>
        <v>21.156800031661987</v>
      </c>
    </row>
    <row r="616" spans="1:4">
      <c r="A616" s="1">
        <v>1429124269.74947</v>
      </c>
      <c r="B616" s="1">
        <v>0.60570157658330404</v>
      </c>
      <c r="C616" s="2">
        <v>87.971473693847599</v>
      </c>
      <c r="D616" s="2">
        <f t="shared" si="9"/>
        <v>21.176379919052124</v>
      </c>
    </row>
    <row r="617" spans="1:4">
      <c r="A617" s="1">
        <v>1429124269.7842901</v>
      </c>
      <c r="B617" s="1">
        <v>0.612142861005603</v>
      </c>
      <c r="C617" s="2">
        <v>89.624046325683494</v>
      </c>
      <c r="D617" s="2">
        <f t="shared" si="9"/>
        <v>21.211199998855591</v>
      </c>
    </row>
    <row r="618" spans="1:4">
      <c r="A618" s="1">
        <v>1429124269.81495</v>
      </c>
      <c r="B618" s="1">
        <v>0.605831894190203</v>
      </c>
      <c r="C618" s="2">
        <v>87.079734802245994</v>
      </c>
      <c r="D618" s="2">
        <f t="shared" si="9"/>
        <v>21.241859912872314</v>
      </c>
    </row>
    <row r="619" spans="1:4">
      <c r="A619" s="1">
        <v>1429124269.8485501</v>
      </c>
      <c r="B619" s="1">
        <v>0</v>
      </c>
      <c r="D619" s="2">
        <f t="shared" si="9"/>
        <v>21.275460004806519</v>
      </c>
    </row>
    <row r="620" spans="1:4">
      <c r="A620" s="1">
        <v>1429124269.8908601</v>
      </c>
      <c r="B620" s="1">
        <v>0</v>
      </c>
      <c r="D620" s="2">
        <f t="shared" si="9"/>
        <v>21.317770004272461</v>
      </c>
    </row>
    <row r="621" spans="1:4">
      <c r="A621" s="1">
        <v>1429124269.9242401</v>
      </c>
      <c r="B621" s="1">
        <v>0</v>
      </c>
      <c r="D621" s="2">
        <f t="shared" si="9"/>
        <v>21.351150035858154</v>
      </c>
    </row>
    <row r="622" spans="1:4">
      <c r="A622" s="1">
        <v>1429124269.9647501</v>
      </c>
      <c r="B622" s="1">
        <v>0</v>
      </c>
      <c r="D622" s="2">
        <f t="shared" si="9"/>
        <v>21.39165997505188</v>
      </c>
    </row>
    <row r="623" spans="1:4">
      <c r="A623" s="1">
        <v>1429124269.9928701</v>
      </c>
      <c r="B623" s="1">
        <v>0</v>
      </c>
      <c r="D623" s="2">
        <f t="shared" si="9"/>
        <v>21.419780015945435</v>
      </c>
    </row>
    <row r="624" spans="1:4">
      <c r="A624" s="1">
        <v>1429124270.0444801</v>
      </c>
      <c r="B624" s="1">
        <v>0</v>
      </c>
      <c r="D624" s="2">
        <f t="shared" si="9"/>
        <v>21.471390008926392</v>
      </c>
    </row>
    <row r="625" spans="1:4">
      <c r="A625" s="1">
        <v>1429124270.0829101</v>
      </c>
      <c r="B625" s="1">
        <v>0</v>
      </c>
      <c r="D625" s="2">
        <f t="shared" si="9"/>
        <v>21.509819984436035</v>
      </c>
    </row>
    <row r="626" spans="1:4">
      <c r="A626" s="1">
        <v>1429124270.1152301</v>
      </c>
      <c r="B626" s="1">
        <v>0</v>
      </c>
      <c r="D626" s="2">
        <f t="shared" si="9"/>
        <v>21.542140007019043</v>
      </c>
    </row>
    <row r="627" spans="1:4">
      <c r="A627" s="1">
        <v>1429124270.1428299</v>
      </c>
      <c r="B627" s="1">
        <v>0</v>
      </c>
      <c r="D627" s="2">
        <f t="shared" si="9"/>
        <v>21.569739818572998</v>
      </c>
    </row>
    <row r="628" spans="1:4">
      <c r="A628" s="1">
        <v>1429124270.19754</v>
      </c>
      <c r="B628" s="1">
        <v>0.72986143184596097</v>
      </c>
      <c r="C628" s="2">
        <v>76.601966857910099</v>
      </c>
      <c r="D628" s="2">
        <f t="shared" si="9"/>
        <v>21.624449968338013</v>
      </c>
    </row>
    <row r="629" spans="1:4">
      <c r="A629" s="1">
        <v>1429124270.2402201</v>
      </c>
      <c r="B629" s="1">
        <v>0</v>
      </c>
      <c r="D629" s="2">
        <f t="shared" si="9"/>
        <v>21.667129993438721</v>
      </c>
    </row>
    <row r="630" spans="1:4">
      <c r="A630" s="1">
        <v>1429124270.26597</v>
      </c>
      <c r="B630" s="1">
        <v>0.65456349469758301</v>
      </c>
      <c r="C630" s="2">
        <v>70.638496398925696</v>
      </c>
      <c r="D630" s="2">
        <f t="shared" si="9"/>
        <v>21.692879915237427</v>
      </c>
    </row>
    <row r="631" spans="1:4">
      <c r="A631" s="1">
        <v>1429124270.30672</v>
      </c>
      <c r="B631" s="1">
        <v>0.74838991488969797</v>
      </c>
      <c r="C631" s="2">
        <v>77.734405517578097</v>
      </c>
      <c r="D631" s="2">
        <f t="shared" si="9"/>
        <v>21.733629941940308</v>
      </c>
    </row>
    <row r="632" spans="1:4">
      <c r="A632" s="1">
        <v>1429124270.3319099</v>
      </c>
      <c r="B632" s="1">
        <v>0.68275151669714396</v>
      </c>
      <c r="C632" s="2">
        <v>79.608543395995994</v>
      </c>
      <c r="D632" s="2">
        <f t="shared" si="9"/>
        <v>21.758819818496704</v>
      </c>
    </row>
    <row r="633" spans="1:4">
      <c r="A633" s="1">
        <v>1429124270.3654699</v>
      </c>
      <c r="B633" s="1">
        <v>0.61602763998300702</v>
      </c>
      <c r="C633" s="2">
        <v>73.68212890625</v>
      </c>
      <c r="D633" s="2">
        <f t="shared" si="9"/>
        <v>21.792379856109619</v>
      </c>
    </row>
    <row r="634" spans="1:4">
      <c r="A634" s="1">
        <v>1429124270.3952501</v>
      </c>
      <c r="B634" s="1">
        <v>0.81719780306498102</v>
      </c>
      <c r="C634" s="2">
        <v>76.967590332031193</v>
      </c>
      <c r="D634" s="2">
        <f t="shared" si="9"/>
        <v>21.822160005569458</v>
      </c>
    </row>
    <row r="635" spans="1:4">
      <c r="A635" s="1">
        <v>1429124270.4372001</v>
      </c>
      <c r="B635" s="1">
        <v>0.82627777865459195</v>
      </c>
      <c r="C635" s="2">
        <v>77.557746887207003</v>
      </c>
      <c r="D635" s="2">
        <f t="shared" si="9"/>
        <v>21.864109992980957</v>
      </c>
    </row>
    <row r="636" spans="1:4">
      <c r="A636" s="1">
        <v>1429124270.47335</v>
      </c>
      <c r="B636" s="1">
        <v>0.83309645474711203</v>
      </c>
      <c r="C636" s="2">
        <v>77.410095214843693</v>
      </c>
      <c r="D636" s="2">
        <f t="shared" si="9"/>
        <v>21.900259971618652</v>
      </c>
    </row>
    <row r="637" spans="1:4">
      <c r="A637" s="1">
        <v>1429124270.49333</v>
      </c>
      <c r="B637" s="1">
        <v>0.82101447303613695</v>
      </c>
      <c r="C637" s="2">
        <v>77.157432556152301</v>
      </c>
      <c r="D637" s="2">
        <f t="shared" si="9"/>
        <v>21.920239925384521</v>
      </c>
    </row>
    <row r="638" spans="1:4">
      <c r="A638" s="1">
        <v>1429124270.5283</v>
      </c>
      <c r="B638" s="1">
        <v>0.87271227426928999</v>
      </c>
      <c r="C638" s="2">
        <v>77.378082275390597</v>
      </c>
      <c r="D638" s="2">
        <f t="shared" si="9"/>
        <v>21.955209970474243</v>
      </c>
    </row>
    <row r="639" spans="1:4">
      <c r="A639" s="1">
        <v>1429124270.58711</v>
      </c>
      <c r="B639" s="1">
        <v>0.88563389050669905</v>
      </c>
      <c r="C639" s="2">
        <v>77.719734191894503</v>
      </c>
      <c r="D639" s="2">
        <f t="shared" si="9"/>
        <v>22.014019966125488</v>
      </c>
    </row>
    <row r="640" spans="1:4">
      <c r="A640" s="1">
        <v>1429124270.6125901</v>
      </c>
      <c r="B640" s="1">
        <v>0.88263948207819098</v>
      </c>
      <c r="C640" s="2">
        <v>77.862022399902301</v>
      </c>
      <c r="D640" s="2">
        <f t="shared" si="9"/>
        <v>22.039499998092651</v>
      </c>
    </row>
    <row r="641" spans="1:4">
      <c r="A641" s="1">
        <v>1429124270.64294</v>
      </c>
      <c r="B641" s="1">
        <v>0.849266289080016</v>
      </c>
      <c r="C641" s="2">
        <v>78.369804382324205</v>
      </c>
      <c r="D641" s="2">
        <f t="shared" si="9"/>
        <v>22.069849967956543</v>
      </c>
    </row>
    <row r="642" spans="1:4">
      <c r="A642" s="1">
        <v>1429124270.6763599</v>
      </c>
      <c r="B642" s="1">
        <v>0.87321099710366601</v>
      </c>
      <c r="C642" s="2">
        <v>78.523727416992102</v>
      </c>
      <c r="D642" s="2">
        <f t="shared" si="9"/>
        <v>22.103269815444946</v>
      </c>
    </row>
    <row r="643" spans="1:4">
      <c r="A643" s="1">
        <v>1429124270.7181101</v>
      </c>
      <c r="B643" s="1">
        <v>0.83961296473775204</v>
      </c>
      <c r="C643" s="2">
        <v>78.851303100585895</v>
      </c>
      <c r="D643" s="2">
        <f t="shared" ref="D643:D706" si="10">A643-$A$2</f>
        <v>22.145020008087158</v>
      </c>
    </row>
    <row r="644" spans="1:4">
      <c r="A644" s="1">
        <v>1429124270.7504301</v>
      </c>
      <c r="B644" s="1">
        <v>0.82832743547808596</v>
      </c>
      <c r="C644" s="2">
        <v>79.014434814453097</v>
      </c>
      <c r="D644" s="2">
        <f t="shared" si="10"/>
        <v>22.177340030670166</v>
      </c>
    </row>
    <row r="645" spans="1:4">
      <c r="A645" s="1">
        <v>1429124270.7848499</v>
      </c>
      <c r="B645" s="1">
        <v>0.84027747236880701</v>
      </c>
      <c r="C645" s="2">
        <v>78.894706726074205</v>
      </c>
      <c r="D645" s="2">
        <f t="shared" si="10"/>
        <v>22.211759805679321</v>
      </c>
    </row>
    <row r="646" spans="1:4">
      <c r="A646" s="1">
        <v>1429124270.81515</v>
      </c>
      <c r="B646" s="1">
        <v>0.83585477065816904</v>
      </c>
      <c r="C646" s="2">
        <v>78.907112121582003</v>
      </c>
      <c r="D646" s="2">
        <f t="shared" si="10"/>
        <v>22.242059946060181</v>
      </c>
    </row>
    <row r="647" spans="1:4">
      <c r="A647" s="1">
        <v>1429124270.8420701</v>
      </c>
      <c r="B647" s="1">
        <v>0.84918631178969295</v>
      </c>
      <c r="C647" s="2">
        <v>78.566635131835895</v>
      </c>
      <c r="D647" s="2">
        <f t="shared" si="10"/>
        <v>22.268980026245117</v>
      </c>
    </row>
    <row r="648" spans="1:4">
      <c r="A648" s="1">
        <v>1429124270.8754001</v>
      </c>
      <c r="B648" s="1">
        <v>0.86327263616421002</v>
      </c>
      <c r="C648" s="2">
        <v>78.703636169433494</v>
      </c>
      <c r="D648" s="2">
        <f t="shared" si="10"/>
        <v>22.302309989929199</v>
      </c>
    </row>
    <row r="649" spans="1:4">
      <c r="A649" s="1">
        <v>1429124270.9078</v>
      </c>
      <c r="B649" s="1">
        <v>0.86188779119521397</v>
      </c>
      <c r="C649" s="2">
        <v>78.820137023925696</v>
      </c>
      <c r="D649" s="2">
        <f t="shared" si="10"/>
        <v>22.334709882736206</v>
      </c>
    </row>
    <row r="650" spans="1:4">
      <c r="A650" s="1">
        <v>1429124270.9466</v>
      </c>
      <c r="B650" s="1">
        <v>0.85612421918318304</v>
      </c>
      <c r="C650" s="2">
        <v>78.8348388671875</v>
      </c>
      <c r="D650" s="2">
        <f t="shared" si="10"/>
        <v>22.373509883880615</v>
      </c>
    </row>
    <row r="651" spans="1:4">
      <c r="A651" s="1">
        <v>1429124270.9804001</v>
      </c>
      <c r="B651" s="1">
        <v>0.87865173621369597</v>
      </c>
      <c r="C651" s="2">
        <v>79.116027832031193</v>
      </c>
      <c r="D651" s="2">
        <f t="shared" si="10"/>
        <v>22.407310009002686</v>
      </c>
    </row>
    <row r="652" spans="1:4">
      <c r="A652" s="1">
        <v>1429124271.0250499</v>
      </c>
      <c r="B652" s="1">
        <v>0.84041757254011296</v>
      </c>
      <c r="C652" s="2">
        <v>78.595771789550696</v>
      </c>
      <c r="D652" s="2">
        <f t="shared" si="10"/>
        <v>22.451959848403931</v>
      </c>
    </row>
    <row r="653" spans="1:4">
      <c r="A653" s="1">
        <v>1429124271.0576899</v>
      </c>
      <c r="B653" s="1">
        <v>0.76307572188281703</v>
      </c>
      <c r="C653" s="2">
        <v>81.466583251953097</v>
      </c>
      <c r="D653" s="2">
        <f t="shared" si="10"/>
        <v>22.484599828720093</v>
      </c>
    </row>
    <row r="654" spans="1:4">
      <c r="A654" s="1">
        <v>1429124271.09688</v>
      </c>
      <c r="B654" s="1">
        <v>0.93163813276901397</v>
      </c>
      <c r="C654" s="2">
        <v>78.585395812988196</v>
      </c>
      <c r="D654" s="2">
        <f t="shared" si="10"/>
        <v>22.523789882659912</v>
      </c>
    </row>
    <row r="655" spans="1:4">
      <c r="A655" s="1">
        <v>1429124271.12868</v>
      </c>
      <c r="B655" s="1">
        <v>0.92280743956741196</v>
      </c>
      <c r="C655" s="2">
        <v>79.139434814453097</v>
      </c>
      <c r="D655" s="2">
        <f t="shared" si="10"/>
        <v>22.555589914321899</v>
      </c>
    </row>
    <row r="656" spans="1:4">
      <c r="A656" s="1">
        <v>1429124271.1453199</v>
      </c>
      <c r="B656" s="1">
        <v>0.95034187382711799</v>
      </c>
      <c r="C656" s="2">
        <v>78.684120178222599</v>
      </c>
      <c r="D656" s="2">
        <f t="shared" si="10"/>
        <v>22.572229862213135</v>
      </c>
    </row>
    <row r="657" spans="1:4">
      <c r="A657" s="1">
        <v>1429124271.1746399</v>
      </c>
      <c r="B657" s="1">
        <v>0.93546251467866803</v>
      </c>
      <c r="C657" s="2">
        <v>78.507514953613196</v>
      </c>
      <c r="D657" s="2">
        <f t="shared" si="10"/>
        <v>22.601549863815308</v>
      </c>
    </row>
    <row r="658" spans="1:4">
      <c r="A658" s="1">
        <v>1429124271.2119999</v>
      </c>
      <c r="B658" s="1">
        <v>0.95889672390567604</v>
      </c>
      <c r="C658" s="2">
        <v>78.584022521972599</v>
      </c>
      <c r="D658" s="2">
        <f t="shared" si="10"/>
        <v>22.638909816741943</v>
      </c>
    </row>
    <row r="659" spans="1:4">
      <c r="A659" s="1">
        <v>1429124271.2462399</v>
      </c>
      <c r="B659" s="1">
        <v>0.92294744888029401</v>
      </c>
      <c r="C659" s="2">
        <v>78.2431640625</v>
      </c>
      <c r="D659" s="2">
        <f t="shared" si="10"/>
        <v>22.673149824142456</v>
      </c>
    </row>
    <row r="660" spans="1:4">
      <c r="A660" s="1">
        <v>1429124271.2781701</v>
      </c>
      <c r="B660" s="1">
        <v>0.83305045253021703</v>
      </c>
      <c r="C660" s="2">
        <v>80.301948547363196</v>
      </c>
      <c r="D660" s="2">
        <f t="shared" si="10"/>
        <v>22.705080032348633</v>
      </c>
    </row>
    <row r="661" spans="1:4">
      <c r="A661" s="1">
        <v>1429124271.30619</v>
      </c>
      <c r="B661" s="1">
        <v>0.87712719605033396</v>
      </c>
      <c r="C661" s="2">
        <v>79.302909851074205</v>
      </c>
      <c r="D661" s="2">
        <f t="shared" si="10"/>
        <v>22.733099937438965</v>
      </c>
    </row>
    <row r="662" spans="1:4">
      <c r="A662" s="1">
        <v>1429124271.3434401</v>
      </c>
      <c r="B662" s="1">
        <v>0.91970482509842399</v>
      </c>
      <c r="C662" s="2">
        <v>78.916328430175696</v>
      </c>
      <c r="D662" s="2">
        <f t="shared" si="10"/>
        <v>22.770349979400635</v>
      </c>
    </row>
    <row r="663" spans="1:4">
      <c r="A663" s="1">
        <v>1429124271.3882699</v>
      </c>
      <c r="B663" s="1">
        <v>0.98577556036904901</v>
      </c>
      <c r="C663" s="2">
        <v>78.358612060546804</v>
      </c>
      <c r="D663" s="2">
        <f t="shared" si="10"/>
        <v>22.815179824829102</v>
      </c>
    </row>
    <row r="664" spans="1:4">
      <c r="A664" s="1">
        <v>1429124271.4119201</v>
      </c>
      <c r="B664" s="1">
        <v>1</v>
      </c>
      <c r="C664" s="2">
        <v>78.112068176269503</v>
      </c>
      <c r="D664" s="2">
        <f t="shared" si="10"/>
        <v>22.83882999420166</v>
      </c>
    </row>
    <row r="665" spans="1:4">
      <c r="A665" s="1">
        <v>1429124271.44223</v>
      </c>
      <c r="B665" s="1">
        <v>0.73885467002267202</v>
      </c>
      <c r="C665" s="2">
        <v>83.239143371582003</v>
      </c>
      <c r="D665" s="2">
        <f t="shared" si="10"/>
        <v>22.869139909744263</v>
      </c>
    </row>
    <row r="666" spans="1:4">
      <c r="A666" s="1">
        <v>1429124271.47208</v>
      </c>
      <c r="B666" s="1">
        <v>0.77357229095494795</v>
      </c>
      <c r="C666" s="2">
        <v>77.773025512695298</v>
      </c>
      <c r="D666" s="2">
        <f t="shared" si="10"/>
        <v>22.898989915847778</v>
      </c>
    </row>
    <row r="667" spans="1:4">
      <c r="A667" s="1">
        <v>1429124271.50315</v>
      </c>
      <c r="B667" s="1">
        <v>0.76763534495903896</v>
      </c>
      <c r="C667" s="2">
        <v>79.496368408203097</v>
      </c>
      <c r="D667" s="2">
        <f t="shared" si="10"/>
        <v>22.930059909820557</v>
      </c>
    </row>
    <row r="668" spans="1:4">
      <c r="A668" s="1">
        <v>1429124271.53409</v>
      </c>
      <c r="B668" s="1">
        <v>0.77467555010337996</v>
      </c>
      <c r="C668" s="2">
        <v>79.939369201660099</v>
      </c>
      <c r="D668" s="2">
        <f t="shared" si="10"/>
        <v>22.960999965667725</v>
      </c>
    </row>
    <row r="669" spans="1:4">
      <c r="A669" s="1">
        <v>1429124271.56795</v>
      </c>
      <c r="B669" s="1">
        <v>0.77990796386316996</v>
      </c>
      <c r="C669" s="2">
        <v>79.976142883300696</v>
      </c>
      <c r="D669" s="2">
        <f t="shared" si="10"/>
        <v>22.994859933853149</v>
      </c>
    </row>
    <row r="670" spans="1:4">
      <c r="A670" s="1">
        <v>1429124271.6085401</v>
      </c>
      <c r="B670" s="1">
        <v>0.79784759355936097</v>
      </c>
      <c r="C670" s="2">
        <v>79.891609191894503</v>
      </c>
      <c r="D670" s="2">
        <f t="shared" si="10"/>
        <v>23.035449981689453</v>
      </c>
    </row>
    <row r="671" spans="1:4">
      <c r="A671" s="1">
        <v>1429124271.6353199</v>
      </c>
      <c r="B671" s="1">
        <v>0.76141027721764398</v>
      </c>
      <c r="C671" s="2">
        <v>77.045715332031193</v>
      </c>
      <c r="D671" s="2">
        <f t="shared" si="10"/>
        <v>23.062229871749878</v>
      </c>
    </row>
    <row r="672" spans="1:4">
      <c r="A672" s="1">
        <v>1429124271.6728499</v>
      </c>
      <c r="B672" s="1">
        <v>0.78882866083112402</v>
      </c>
      <c r="C672" s="2">
        <v>80.349136352539006</v>
      </c>
      <c r="D672" s="2">
        <f t="shared" si="10"/>
        <v>23.099759817123413</v>
      </c>
    </row>
    <row r="673" spans="1:4">
      <c r="A673" s="1">
        <v>1429124271.6951499</v>
      </c>
      <c r="B673" s="1">
        <v>0.77431070831167603</v>
      </c>
      <c r="C673" s="2">
        <v>77.051864624023395</v>
      </c>
      <c r="D673" s="2">
        <f t="shared" si="10"/>
        <v>23.12205982208252</v>
      </c>
    </row>
    <row r="674" spans="1:4">
      <c r="A674" s="1">
        <v>1429124271.7409699</v>
      </c>
      <c r="B674" s="1">
        <v>0.77409300137303505</v>
      </c>
      <c r="C674" s="2">
        <v>81.974166870117102</v>
      </c>
      <c r="D674" s="2">
        <f t="shared" si="10"/>
        <v>23.167879819869995</v>
      </c>
    </row>
    <row r="675" spans="1:4">
      <c r="A675" s="1">
        <v>1429124271.76933</v>
      </c>
      <c r="B675" s="1">
        <v>0.78345828680355201</v>
      </c>
      <c r="C675" s="2">
        <v>80.1236572265625</v>
      </c>
      <c r="D675" s="2">
        <f t="shared" si="10"/>
        <v>23.196239948272705</v>
      </c>
    </row>
    <row r="676" spans="1:4">
      <c r="A676" s="1">
        <v>1429124271.8064699</v>
      </c>
      <c r="B676" s="1">
        <v>0.78600818406904205</v>
      </c>
      <c r="C676" s="2">
        <v>81.104187011718693</v>
      </c>
      <c r="D676" s="2">
        <f t="shared" si="10"/>
        <v>23.23337984085083</v>
      </c>
    </row>
    <row r="677" spans="1:4">
      <c r="A677" s="1">
        <v>1429124271.84743</v>
      </c>
      <c r="B677" s="1">
        <v>0.79894717229561196</v>
      </c>
      <c r="C677" s="2">
        <v>80.701385498046804</v>
      </c>
      <c r="D677" s="2">
        <f t="shared" si="10"/>
        <v>23.274339914321899</v>
      </c>
    </row>
    <row r="678" spans="1:4">
      <c r="A678" s="1">
        <v>1429124271.8856699</v>
      </c>
      <c r="B678" s="1">
        <v>0.76554045694486095</v>
      </c>
      <c r="C678" s="2">
        <v>80.423698425292898</v>
      </c>
      <c r="D678" s="2">
        <f t="shared" si="10"/>
        <v>23.312579870223999</v>
      </c>
    </row>
    <row r="679" spans="1:4">
      <c r="A679" s="1">
        <v>1429124271.9243</v>
      </c>
      <c r="B679" s="1">
        <v>0.78743623772120996</v>
      </c>
      <c r="C679" s="2">
        <v>80.844757080078097</v>
      </c>
      <c r="D679" s="2">
        <f t="shared" si="10"/>
        <v>23.351209878921509</v>
      </c>
    </row>
    <row r="680" spans="1:4">
      <c r="A680" s="1">
        <v>1429124271.9502101</v>
      </c>
      <c r="B680" s="1">
        <v>0.76621245480910105</v>
      </c>
      <c r="C680" s="2">
        <v>80.360908508300696</v>
      </c>
      <c r="D680" s="2">
        <f t="shared" si="10"/>
        <v>23.377120018005371</v>
      </c>
    </row>
    <row r="681" spans="1:4">
      <c r="A681" s="1">
        <v>1429124271.9871199</v>
      </c>
      <c r="B681" s="1">
        <v>0.77790835990436003</v>
      </c>
      <c r="C681" s="2">
        <v>82.560478210449205</v>
      </c>
      <c r="D681" s="2">
        <f t="shared" si="10"/>
        <v>23.414029836654663</v>
      </c>
    </row>
    <row r="682" spans="1:4">
      <c r="A682" s="1">
        <v>1429124272.0192001</v>
      </c>
      <c r="B682" s="1">
        <v>0</v>
      </c>
      <c r="D682" s="2">
        <f t="shared" si="10"/>
        <v>23.446110010147095</v>
      </c>
    </row>
    <row r="683" spans="1:4">
      <c r="A683" s="1">
        <v>1429124272.06057</v>
      </c>
      <c r="B683" s="1">
        <v>0</v>
      </c>
      <c r="D683" s="2">
        <f t="shared" si="10"/>
        <v>23.48747992515564</v>
      </c>
    </row>
    <row r="684" spans="1:4">
      <c r="A684" s="1">
        <v>1429124272.0956199</v>
      </c>
      <c r="B684" s="1">
        <v>0</v>
      </c>
      <c r="D684" s="2">
        <f t="shared" si="10"/>
        <v>23.52252984046936</v>
      </c>
    </row>
    <row r="685" spans="1:4">
      <c r="A685" s="1">
        <v>1429124272.1284201</v>
      </c>
      <c r="B685" s="1">
        <v>0</v>
      </c>
      <c r="D685" s="2">
        <f t="shared" si="10"/>
        <v>23.555330038070679</v>
      </c>
    </row>
    <row r="686" spans="1:4">
      <c r="A686" s="1">
        <v>1429124272.16943</v>
      </c>
      <c r="B686" s="1">
        <v>0</v>
      </c>
      <c r="D686" s="2">
        <f t="shared" si="10"/>
        <v>23.59633994102478</v>
      </c>
    </row>
    <row r="687" spans="1:4">
      <c r="A687" s="1">
        <v>1429124272.2001901</v>
      </c>
      <c r="B687" s="1">
        <v>0</v>
      </c>
      <c r="D687" s="2">
        <f t="shared" si="10"/>
        <v>23.627099990844727</v>
      </c>
    </row>
    <row r="688" spans="1:4">
      <c r="A688" s="1">
        <v>1429124272.2365699</v>
      </c>
      <c r="B688" s="1">
        <v>0</v>
      </c>
      <c r="D688" s="2">
        <f t="shared" si="10"/>
        <v>23.663479804992676</v>
      </c>
    </row>
    <row r="689" spans="1:4">
      <c r="A689" s="1">
        <v>1429124272.2569101</v>
      </c>
      <c r="B689" s="1">
        <v>0.69275015406324503</v>
      </c>
      <c r="C689" s="2">
        <v>79.512748718261705</v>
      </c>
      <c r="D689" s="2">
        <f t="shared" si="10"/>
        <v>23.683820009231567</v>
      </c>
    </row>
    <row r="690" spans="1:4">
      <c r="A690" s="1">
        <v>1429124272.29355</v>
      </c>
      <c r="B690" s="1">
        <v>0.61994240310276705</v>
      </c>
      <c r="C690" s="2">
        <v>77.45556640625</v>
      </c>
      <c r="D690" s="2">
        <f t="shared" si="10"/>
        <v>23.720459938049316</v>
      </c>
    </row>
    <row r="691" spans="1:4">
      <c r="A691" s="1">
        <v>1429124272.3222899</v>
      </c>
      <c r="B691" s="1">
        <v>0</v>
      </c>
      <c r="D691" s="2">
        <f t="shared" si="10"/>
        <v>23.749199867248535</v>
      </c>
    </row>
    <row r="692" spans="1:4">
      <c r="A692" s="1">
        <v>1429124272.3655901</v>
      </c>
      <c r="B692" s="1">
        <v>0</v>
      </c>
      <c r="D692" s="2">
        <f t="shared" si="10"/>
        <v>23.792500019073486</v>
      </c>
    </row>
    <row r="693" spans="1:4">
      <c r="A693" s="1">
        <v>1429124272.4061401</v>
      </c>
      <c r="B693" s="1">
        <v>0.611209716890735</v>
      </c>
      <c r="C693" s="2">
        <v>71.406974792480398</v>
      </c>
      <c r="D693" s="2">
        <f t="shared" si="10"/>
        <v>23.833050012588501</v>
      </c>
    </row>
    <row r="694" spans="1:4">
      <c r="A694" s="1">
        <v>1429124272.43856</v>
      </c>
      <c r="B694" s="1">
        <v>0</v>
      </c>
      <c r="D694" s="2">
        <f t="shared" si="10"/>
        <v>23.865469932556152</v>
      </c>
    </row>
    <row r="695" spans="1:4">
      <c r="A695" s="1">
        <v>1429124272.4937501</v>
      </c>
      <c r="B695" s="1">
        <v>0</v>
      </c>
      <c r="D695" s="2">
        <f t="shared" si="10"/>
        <v>23.920660018920898</v>
      </c>
    </row>
    <row r="696" spans="1:4">
      <c r="A696" s="1">
        <v>1429124272.5148499</v>
      </c>
      <c r="B696" s="1">
        <v>0.60177438169656206</v>
      </c>
      <c r="C696" s="2">
        <v>71.113327026367102</v>
      </c>
      <c r="D696" s="2">
        <f t="shared" si="10"/>
        <v>23.941759824752808</v>
      </c>
    </row>
    <row r="697" spans="1:4">
      <c r="A697" s="1">
        <v>1429124272.53933</v>
      </c>
      <c r="B697" s="1">
        <v>0</v>
      </c>
      <c r="D697" s="2">
        <f t="shared" si="10"/>
        <v>23.966239929199219</v>
      </c>
    </row>
    <row r="698" spans="1:4">
      <c r="A698" s="1">
        <v>1429124272.5650899</v>
      </c>
      <c r="B698" s="1">
        <v>0.66586638897800199</v>
      </c>
      <c r="C698" s="2">
        <v>76.812713623046804</v>
      </c>
      <c r="D698" s="2">
        <f t="shared" si="10"/>
        <v>23.991999864578247</v>
      </c>
    </row>
    <row r="699" spans="1:4">
      <c r="A699" s="1">
        <v>1429124272.6303101</v>
      </c>
      <c r="B699" s="1">
        <v>0.68136325624599303</v>
      </c>
      <c r="C699" s="2">
        <v>71.152740478515597</v>
      </c>
      <c r="D699" s="2">
        <f t="shared" si="10"/>
        <v>24.057219982147217</v>
      </c>
    </row>
    <row r="700" spans="1:4">
      <c r="A700" s="1">
        <v>1429124272.66677</v>
      </c>
      <c r="B700" s="1">
        <v>0.69087933690719905</v>
      </c>
      <c r="C700" s="2">
        <v>71.213798522949205</v>
      </c>
      <c r="D700" s="2">
        <f t="shared" si="10"/>
        <v>24.093679904937744</v>
      </c>
    </row>
    <row r="701" spans="1:4">
      <c r="A701" s="1">
        <v>1429124272.6896601</v>
      </c>
      <c r="B701" s="1">
        <v>0.64206764650884396</v>
      </c>
      <c r="C701" s="2">
        <v>72.747856140136705</v>
      </c>
      <c r="D701" s="2">
        <f t="shared" si="10"/>
        <v>24.116569995880127</v>
      </c>
    </row>
    <row r="702" spans="1:4">
      <c r="A702" s="1">
        <v>1429124272.7374401</v>
      </c>
      <c r="B702" s="1">
        <v>0.67769264536824803</v>
      </c>
      <c r="C702" s="2">
        <v>71.994827270507798</v>
      </c>
      <c r="D702" s="2">
        <f t="shared" si="10"/>
        <v>24.164350032806396</v>
      </c>
    </row>
    <row r="703" spans="1:4">
      <c r="A703" s="1">
        <v>1429124272.7625301</v>
      </c>
      <c r="B703" s="1">
        <v>0.74857754745731298</v>
      </c>
      <c r="C703" s="2">
        <v>73.776718139648395</v>
      </c>
      <c r="D703" s="2">
        <f t="shared" si="10"/>
        <v>24.189440011978149</v>
      </c>
    </row>
    <row r="704" spans="1:4">
      <c r="A704" s="1">
        <v>1429124272.7906599</v>
      </c>
      <c r="B704" s="1">
        <v>0.71395804857763001</v>
      </c>
      <c r="C704" s="2">
        <v>74.080482482910099</v>
      </c>
      <c r="D704" s="2">
        <f t="shared" si="10"/>
        <v>24.217569828033447</v>
      </c>
    </row>
    <row r="705" spans="1:4">
      <c r="A705" s="1">
        <v>1429124272.8196299</v>
      </c>
      <c r="B705" s="1">
        <v>0.73711621266034899</v>
      </c>
      <c r="C705" s="2">
        <v>73.9774169921875</v>
      </c>
      <c r="D705" s="2">
        <f t="shared" si="10"/>
        <v>24.246539831161499</v>
      </c>
    </row>
    <row r="706" spans="1:4">
      <c r="A706" s="1">
        <v>1429124272.8633599</v>
      </c>
      <c r="B706" s="1">
        <v>0.80219231435260296</v>
      </c>
      <c r="C706" s="2">
        <v>76.726570129394503</v>
      </c>
      <c r="D706" s="2">
        <f t="shared" si="10"/>
        <v>24.29026985168457</v>
      </c>
    </row>
    <row r="707" spans="1:4">
      <c r="A707" s="1">
        <v>1429124272.8936</v>
      </c>
      <c r="B707" s="1">
        <v>0.82485311419307195</v>
      </c>
      <c r="C707" s="2">
        <v>76.913192749023395</v>
      </c>
      <c r="D707" s="2">
        <f t="shared" ref="D707:D770" si="11">A707-$A$2</f>
        <v>24.320509910583496</v>
      </c>
    </row>
    <row r="708" spans="1:4">
      <c r="A708" s="1">
        <v>1429124272.9283199</v>
      </c>
      <c r="B708" s="1">
        <v>0.83252367715869002</v>
      </c>
      <c r="C708" s="2">
        <v>76.798843383789006</v>
      </c>
      <c r="D708" s="2">
        <f t="shared" si="11"/>
        <v>24.35522985458374</v>
      </c>
    </row>
    <row r="709" spans="1:4">
      <c r="A709" s="1">
        <v>1429124272.9592099</v>
      </c>
      <c r="B709" s="1">
        <v>0.86549806723881095</v>
      </c>
      <c r="C709" s="2">
        <v>76.963722229003906</v>
      </c>
      <c r="D709" s="2">
        <f t="shared" si="11"/>
        <v>24.386119842529297</v>
      </c>
    </row>
    <row r="710" spans="1:4">
      <c r="A710" s="1">
        <v>1429124272.98931</v>
      </c>
      <c r="B710" s="1">
        <v>0.85989535758573399</v>
      </c>
      <c r="C710" s="2">
        <v>76.847740173339801</v>
      </c>
      <c r="D710" s="2">
        <f t="shared" si="11"/>
        <v>24.41621994972229</v>
      </c>
    </row>
    <row r="711" spans="1:4">
      <c r="A711" s="1">
        <v>1429124273.0141301</v>
      </c>
      <c r="B711" s="1">
        <v>0.86922716747337703</v>
      </c>
      <c r="C711" s="2">
        <v>77.204414367675696</v>
      </c>
      <c r="D711" s="2">
        <f t="shared" si="11"/>
        <v>24.4410400390625</v>
      </c>
    </row>
    <row r="712" spans="1:4">
      <c r="A712" s="1">
        <v>1429124273.05832</v>
      </c>
      <c r="B712" s="1">
        <v>0.84828648832381404</v>
      </c>
      <c r="C712" s="2">
        <v>76.936431884765597</v>
      </c>
      <c r="D712" s="2">
        <f t="shared" si="11"/>
        <v>24.485229969024658</v>
      </c>
    </row>
    <row r="713" spans="1:4">
      <c r="A713" s="1">
        <v>1429124273.0885701</v>
      </c>
      <c r="B713" s="1">
        <v>0.783156269457702</v>
      </c>
      <c r="C713" s="2">
        <v>79.315948486328097</v>
      </c>
      <c r="D713" s="2">
        <f t="shared" si="11"/>
        <v>24.515480041503906</v>
      </c>
    </row>
    <row r="714" spans="1:4">
      <c r="A714" s="1">
        <v>1429124273.1242399</v>
      </c>
      <c r="B714" s="1">
        <v>1</v>
      </c>
      <c r="C714" s="2">
        <v>79.026466369628906</v>
      </c>
      <c r="D714" s="2">
        <f t="shared" si="11"/>
        <v>24.551149845123291</v>
      </c>
    </row>
    <row r="715" spans="1:4">
      <c r="A715" s="1">
        <v>1429124273.1639099</v>
      </c>
      <c r="B715" s="1">
        <v>1</v>
      </c>
      <c r="C715" s="2">
        <v>79.378623962402301</v>
      </c>
      <c r="D715" s="2">
        <f t="shared" si="11"/>
        <v>24.590819835662842</v>
      </c>
    </row>
    <row r="716" spans="1:4">
      <c r="A716" s="1">
        <v>1429124273.1893499</v>
      </c>
      <c r="B716" s="1">
        <v>1</v>
      </c>
      <c r="C716" s="2">
        <v>79.385139465332003</v>
      </c>
      <c r="D716" s="2">
        <f t="shared" si="11"/>
        <v>24.616259813308716</v>
      </c>
    </row>
    <row r="717" spans="1:4">
      <c r="A717" s="1">
        <v>1429124273.22616</v>
      </c>
      <c r="B717" s="1">
        <v>1</v>
      </c>
      <c r="C717" s="2">
        <v>79.412780761718693</v>
      </c>
      <c r="D717" s="2">
        <f t="shared" si="11"/>
        <v>24.653069972991943</v>
      </c>
    </row>
    <row r="718" spans="1:4">
      <c r="A718" s="1">
        <v>1429124273.2562599</v>
      </c>
      <c r="B718" s="1">
        <v>1</v>
      </c>
      <c r="C718" s="2">
        <v>79.679115295410099</v>
      </c>
      <c r="D718" s="2">
        <f t="shared" si="11"/>
        <v>24.683169841766357</v>
      </c>
    </row>
    <row r="719" spans="1:4">
      <c r="A719" s="1">
        <v>1429124273.29195</v>
      </c>
      <c r="B719" s="1">
        <v>1</v>
      </c>
      <c r="C719" s="2">
        <v>79.371955871582003</v>
      </c>
      <c r="D719" s="2">
        <f t="shared" si="11"/>
        <v>24.718859910964966</v>
      </c>
    </row>
    <row r="720" spans="1:4">
      <c r="A720" s="1">
        <v>1429124273.3197601</v>
      </c>
      <c r="B720" s="1">
        <v>1</v>
      </c>
      <c r="C720" s="2">
        <v>79.501235961914006</v>
      </c>
      <c r="D720" s="2">
        <f t="shared" si="11"/>
        <v>24.746670007705688</v>
      </c>
    </row>
    <row r="721" spans="1:4">
      <c r="A721" s="1">
        <v>1429124273.3568799</v>
      </c>
      <c r="B721" s="1">
        <v>1</v>
      </c>
      <c r="C721" s="2">
        <v>79.357002258300696</v>
      </c>
      <c r="D721" s="2">
        <f t="shared" si="11"/>
        <v>24.783789873123169</v>
      </c>
    </row>
    <row r="722" spans="1:4">
      <c r="A722" s="1">
        <v>1429124273.38308</v>
      </c>
      <c r="B722" s="1">
        <v>1</v>
      </c>
      <c r="C722" s="2">
        <v>79.258537292480398</v>
      </c>
      <c r="D722" s="2">
        <f t="shared" si="11"/>
        <v>24.809989929199219</v>
      </c>
    </row>
    <row r="723" spans="1:4">
      <c r="A723" s="1">
        <v>1429124273.4256499</v>
      </c>
      <c r="B723" s="1">
        <v>1</v>
      </c>
      <c r="C723" s="2">
        <v>79.160423278808494</v>
      </c>
      <c r="D723" s="2">
        <f t="shared" si="11"/>
        <v>24.852559804916382</v>
      </c>
    </row>
    <row r="724" spans="1:4">
      <c r="A724" s="1">
        <v>1429124273.4563501</v>
      </c>
      <c r="B724" s="1">
        <v>1</v>
      </c>
      <c r="C724" s="2">
        <v>79.099090576171804</v>
      </c>
      <c r="D724" s="2">
        <f t="shared" si="11"/>
        <v>24.883260011672974</v>
      </c>
    </row>
    <row r="725" spans="1:4">
      <c r="A725" s="1">
        <v>1429124273.48386</v>
      </c>
      <c r="B725" s="1">
        <v>1</v>
      </c>
      <c r="C725" s="2">
        <v>78.892471313476506</v>
      </c>
      <c r="D725" s="2">
        <f t="shared" si="11"/>
        <v>24.910769939422607</v>
      </c>
    </row>
    <row r="726" spans="1:4">
      <c r="A726" s="1">
        <v>1429124273.51156</v>
      </c>
      <c r="B726" s="1">
        <v>1</v>
      </c>
      <c r="C726" s="2">
        <v>78.961257934570298</v>
      </c>
      <c r="D726" s="2">
        <f t="shared" si="11"/>
        <v>24.938469886779785</v>
      </c>
    </row>
    <row r="727" spans="1:4">
      <c r="A727" s="1">
        <v>1429124273.5479701</v>
      </c>
      <c r="B727" s="1">
        <v>1</v>
      </c>
      <c r="C727" s="2">
        <v>78.545516967773395</v>
      </c>
      <c r="D727" s="2">
        <f t="shared" si="11"/>
        <v>24.97487998008728</v>
      </c>
    </row>
    <row r="728" spans="1:4">
      <c r="A728" s="1">
        <v>1429124273.5841601</v>
      </c>
      <c r="B728" s="1">
        <v>0</v>
      </c>
      <c r="D728" s="2">
        <f t="shared" si="11"/>
        <v>25.011070013046265</v>
      </c>
    </row>
    <row r="729" spans="1:4">
      <c r="A729" s="1">
        <v>1429124273.6107199</v>
      </c>
      <c r="B729" s="1">
        <v>0</v>
      </c>
      <c r="D729" s="2">
        <f t="shared" si="11"/>
        <v>25.037629842758179</v>
      </c>
    </row>
    <row r="730" spans="1:4">
      <c r="A730" s="1">
        <v>1429124273.66888</v>
      </c>
      <c r="B730" s="1">
        <v>0</v>
      </c>
      <c r="D730" s="2">
        <f t="shared" si="11"/>
        <v>25.095789909362793</v>
      </c>
    </row>
    <row r="731" spans="1:4">
      <c r="A731" s="1">
        <v>1429124273.68802</v>
      </c>
      <c r="B731" s="1">
        <v>0.69785516447263196</v>
      </c>
      <c r="C731" s="2">
        <v>78.835556030273395</v>
      </c>
      <c r="D731" s="2">
        <f t="shared" si="11"/>
        <v>25.114929914474487</v>
      </c>
    </row>
    <row r="732" spans="1:4">
      <c r="A732" s="1">
        <v>1429124273.72767</v>
      </c>
      <c r="B732" s="1">
        <v>0.66388546307737994</v>
      </c>
      <c r="C732" s="2">
        <v>78.192817687988196</v>
      </c>
      <c r="D732" s="2">
        <f t="shared" si="11"/>
        <v>25.154579877853394</v>
      </c>
    </row>
    <row r="733" spans="1:4">
      <c r="A733" s="1">
        <v>1429124273.7484701</v>
      </c>
      <c r="B733" s="1">
        <v>0.68030396544555805</v>
      </c>
      <c r="C733" s="2">
        <v>77.049522399902301</v>
      </c>
      <c r="D733" s="2">
        <f t="shared" si="11"/>
        <v>25.175379991531372</v>
      </c>
    </row>
    <row r="734" spans="1:4">
      <c r="A734" s="1">
        <v>1429124273.7866099</v>
      </c>
      <c r="B734" s="1">
        <v>0</v>
      </c>
      <c r="D734" s="2">
        <f t="shared" si="11"/>
        <v>25.213519811630249</v>
      </c>
    </row>
    <row r="735" spans="1:4">
      <c r="A735" s="1">
        <v>1429124273.8103001</v>
      </c>
      <c r="B735" s="1">
        <v>0</v>
      </c>
      <c r="D735" s="2">
        <f t="shared" si="11"/>
        <v>25.237210035324097</v>
      </c>
    </row>
    <row r="736" spans="1:4">
      <c r="A736" s="1">
        <v>1429124273.8837299</v>
      </c>
      <c r="B736" s="1">
        <v>0</v>
      </c>
      <c r="D736" s="2">
        <f t="shared" si="11"/>
        <v>25.31063985824585</v>
      </c>
    </row>
    <row r="737" spans="1:4">
      <c r="A737" s="1">
        <v>1429124273.9177999</v>
      </c>
      <c r="B737" s="1">
        <v>0</v>
      </c>
      <c r="D737" s="2">
        <f t="shared" si="11"/>
        <v>25.344709873199463</v>
      </c>
    </row>
    <row r="738" spans="1:4">
      <c r="A738" s="1">
        <v>1429124273.9463799</v>
      </c>
      <c r="B738" s="1">
        <v>0.65247859719572898</v>
      </c>
      <c r="C738" s="2">
        <v>75.616958618164006</v>
      </c>
      <c r="D738" s="2">
        <f t="shared" si="11"/>
        <v>25.373289823532104</v>
      </c>
    </row>
    <row r="739" spans="1:4">
      <c r="A739" s="1">
        <v>1429124273.9902599</v>
      </c>
      <c r="B739" s="1">
        <v>0</v>
      </c>
      <c r="D739" s="2">
        <f t="shared" si="11"/>
        <v>25.417169809341431</v>
      </c>
    </row>
    <row r="740" spans="1:4">
      <c r="A740" s="1">
        <v>1429124274.0164001</v>
      </c>
      <c r="B740" s="1">
        <v>0.673386143221126</v>
      </c>
      <c r="C740" s="2">
        <v>70.408622741699205</v>
      </c>
      <c r="D740" s="2">
        <f t="shared" si="11"/>
        <v>25.443310022354126</v>
      </c>
    </row>
    <row r="741" spans="1:4">
      <c r="A741" s="1">
        <v>1429124274.0431099</v>
      </c>
      <c r="B741" s="1">
        <v>0.60415819223658196</v>
      </c>
      <c r="C741" s="2">
        <v>72.392707824707003</v>
      </c>
      <c r="D741" s="2">
        <f t="shared" si="11"/>
        <v>25.470019817352295</v>
      </c>
    </row>
    <row r="742" spans="1:4">
      <c r="A742" s="1">
        <v>1429124274.0945699</v>
      </c>
      <c r="B742" s="1">
        <v>0</v>
      </c>
      <c r="D742" s="2">
        <f t="shared" si="11"/>
        <v>25.521479845046997</v>
      </c>
    </row>
    <row r="743" spans="1:4">
      <c r="A743" s="1">
        <v>1429124274.11466</v>
      </c>
      <c r="B743" s="1">
        <v>0.76556789964477501</v>
      </c>
      <c r="C743" s="2">
        <v>75.201728820800696</v>
      </c>
      <c r="D743" s="2">
        <f t="shared" si="11"/>
        <v>25.541569948196411</v>
      </c>
    </row>
    <row r="744" spans="1:4">
      <c r="A744" s="1">
        <v>1429124274.1506801</v>
      </c>
      <c r="B744" s="1">
        <v>0.78343488520950799</v>
      </c>
      <c r="C744" s="2">
        <v>75.491508483886705</v>
      </c>
      <c r="D744" s="2">
        <f t="shared" si="11"/>
        <v>25.577589988708496</v>
      </c>
    </row>
    <row r="745" spans="1:4">
      <c r="A745" s="1">
        <v>1429124274.18471</v>
      </c>
      <c r="B745" s="1">
        <v>0.80053416834664204</v>
      </c>
      <c r="C745" s="2">
        <v>76.984687805175696</v>
      </c>
      <c r="D745" s="2">
        <f t="shared" si="11"/>
        <v>25.61161994934082</v>
      </c>
    </row>
    <row r="746" spans="1:4">
      <c r="A746" s="1">
        <v>1429124274.2478199</v>
      </c>
      <c r="B746" s="1">
        <v>0.74939591043333798</v>
      </c>
      <c r="C746" s="2">
        <v>74.976799011230398</v>
      </c>
      <c r="D746" s="2">
        <f t="shared" si="11"/>
        <v>25.674729824066162</v>
      </c>
    </row>
    <row r="747" spans="1:4">
      <c r="A747" s="1">
        <v>1429124274.2785001</v>
      </c>
      <c r="B747" s="1">
        <v>0.77459692655817902</v>
      </c>
      <c r="C747" s="2">
        <v>77.468193054199205</v>
      </c>
      <c r="D747" s="2">
        <f t="shared" si="11"/>
        <v>25.705410003662109</v>
      </c>
    </row>
    <row r="748" spans="1:4">
      <c r="A748" s="1">
        <v>1429124274.31147</v>
      </c>
      <c r="B748" s="1">
        <v>0.76256630132488301</v>
      </c>
      <c r="C748" s="2">
        <v>75.043441772460895</v>
      </c>
      <c r="D748" s="2">
        <f t="shared" si="11"/>
        <v>25.738379955291748</v>
      </c>
    </row>
    <row r="749" spans="1:4">
      <c r="A749" s="1">
        <v>1429124274.3449399</v>
      </c>
      <c r="B749" s="1">
        <v>0.77635999314571702</v>
      </c>
      <c r="C749" s="2">
        <v>75.295158386230398</v>
      </c>
      <c r="D749" s="2">
        <f t="shared" si="11"/>
        <v>25.771849870681763</v>
      </c>
    </row>
    <row r="750" spans="1:4">
      <c r="A750" s="1">
        <v>1429124274.3845601</v>
      </c>
      <c r="B750" s="1">
        <v>0.79409859073014999</v>
      </c>
      <c r="C750" s="2">
        <v>75.408447265625</v>
      </c>
      <c r="D750" s="2">
        <f t="shared" si="11"/>
        <v>25.811470031738281</v>
      </c>
    </row>
    <row r="751" spans="1:4">
      <c r="A751" s="1">
        <v>1429124274.4175799</v>
      </c>
      <c r="B751" s="1">
        <v>0.80652674860926399</v>
      </c>
      <c r="C751" s="2">
        <v>78.303543090820298</v>
      </c>
      <c r="D751" s="2">
        <f t="shared" si="11"/>
        <v>25.844489812850952</v>
      </c>
    </row>
    <row r="752" spans="1:4">
      <c r="A752" s="1">
        <v>1429124274.44927</v>
      </c>
      <c r="B752" s="1">
        <v>0.81553822066076398</v>
      </c>
      <c r="C752" s="2">
        <v>77.671211242675696</v>
      </c>
      <c r="D752" s="2">
        <f t="shared" si="11"/>
        <v>25.876179933547974</v>
      </c>
    </row>
    <row r="753" spans="1:4">
      <c r="A753" s="1">
        <v>1429124274.4725201</v>
      </c>
      <c r="B753" s="1">
        <v>0.87190546320528695</v>
      </c>
      <c r="C753" s="2">
        <v>77.812797546386705</v>
      </c>
      <c r="D753" s="2">
        <f t="shared" si="11"/>
        <v>25.8994300365448</v>
      </c>
    </row>
    <row r="754" spans="1:4">
      <c r="A754" s="1">
        <v>1429124274.53351</v>
      </c>
      <c r="B754" s="1">
        <v>0.89325325779998299</v>
      </c>
      <c r="C754" s="2">
        <v>77.775131225585895</v>
      </c>
      <c r="D754" s="2">
        <f t="shared" si="11"/>
        <v>25.960419893264771</v>
      </c>
    </row>
    <row r="755" spans="1:4">
      <c r="A755" s="1">
        <v>1429124274.56779</v>
      </c>
      <c r="B755" s="1">
        <v>0.86904853204771804</v>
      </c>
      <c r="C755" s="2">
        <v>77.696426391601506</v>
      </c>
      <c r="D755" s="2">
        <f t="shared" si="11"/>
        <v>25.994699954986572</v>
      </c>
    </row>
    <row r="756" spans="1:4">
      <c r="A756" s="1">
        <v>1429124274.60588</v>
      </c>
      <c r="B756" s="1">
        <v>0.86493712734588502</v>
      </c>
      <c r="C756" s="2">
        <v>77.951255798339801</v>
      </c>
      <c r="D756" s="2">
        <f t="shared" si="11"/>
        <v>26.032789945602417</v>
      </c>
    </row>
    <row r="757" spans="1:4">
      <c r="A757" s="1">
        <v>1429124274.6398301</v>
      </c>
      <c r="B757" s="1">
        <v>0.85462088162606298</v>
      </c>
      <c r="C757" s="2">
        <v>77.637588500976506</v>
      </c>
      <c r="D757" s="2">
        <f t="shared" si="11"/>
        <v>26.066740036010742</v>
      </c>
    </row>
    <row r="758" spans="1:4">
      <c r="A758" s="1">
        <v>1429124274.6670699</v>
      </c>
      <c r="B758" s="1">
        <v>0.88353633493660999</v>
      </c>
      <c r="C758" s="2">
        <v>77.680908203125</v>
      </c>
      <c r="D758" s="2">
        <f t="shared" si="11"/>
        <v>26.093979835510254</v>
      </c>
    </row>
    <row r="759" spans="1:4">
      <c r="A759" s="1">
        <v>1429124274.7109499</v>
      </c>
      <c r="B759" s="1">
        <v>0.85608553890192796</v>
      </c>
      <c r="C759" s="2">
        <v>77.860992431640597</v>
      </c>
      <c r="D759" s="2">
        <f t="shared" si="11"/>
        <v>26.13785982131958</v>
      </c>
    </row>
    <row r="760" spans="1:4">
      <c r="A760" s="1">
        <v>1429124274.7418499</v>
      </c>
      <c r="B760" s="1">
        <v>0.85932290261036504</v>
      </c>
      <c r="C760" s="2">
        <v>78.320663452148395</v>
      </c>
      <c r="D760" s="2">
        <f t="shared" si="11"/>
        <v>26.168759822845459</v>
      </c>
    </row>
    <row r="761" spans="1:4">
      <c r="A761" s="1">
        <v>1429124274.7697301</v>
      </c>
      <c r="B761" s="1">
        <v>0.86129531291638195</v>
      </c>
      <c r="C761" s="2">
        <v>78.175697326660099</v>
      </c>
      <c r="D761" s="2">
        <f t="shared" si="11"/>
        <v>26.196640014648438</v>
      </c>
    </row>
    <row r="762" spans="1:4">
      <c r="A762" s="1">
        <v>1429124274.8025601</v>
      </c>
      <c r="B762" s="1">
        <v>0.87085687541287404</v>
      </c>
      <c r="C762" s="2">
        <v>78.643028259277301</v>
      </c>
      <c r="D762" s="2">
        <f t="shared" si="11"/>
        <v>26.229470014572144</v>
      </c>
    </row>
    <row r="763" spans="1:4">
      <c r="A763" s="1">
        <v>1429124274.83988</v>
      </c>
      <c r="B763" s="1">
        <v>0</v>
      </c>
      <c r="D763" s="2">
        <f t="shared" si="11"/>
        <v>26.26678991317749</v>
      </c>
    </row>
    <row r="764" spans="1:4">
      <c r="A764" s="1">
        <v>1429124274.8680699</v>
      </c>
      <c r="B764" s="1">
        <v>0.82962950962835202</v>
      </c>
      <c r="C764" s="2">
        <v>79.345275878906193</v>
      </c>
      <c r="D764" s="2">
        <f t="shared" si="11"/>
        <v>26.294979810714722</v>
      </c>
    </row>
    <row r="765" spans="1:4">
      <c r="A765" s="1">
        <v>1429124274.91328</v>
      </c>
      <c r="B765" s="1">
        <v>0.90425226975365403</v>
      </c>
      <c r="C765" s="2">
        <v>78.479049682617102</v>
      </c>
      <c r="D765" s="2">
        <f t="shared" si="11"/>
        <v>26.340189933776855</v>
      </c>
    </row>
    <row r="766" spans="1:4">
      <c r="A766" s="1">
        <v>1429124274.9565799</v>
      </c>
      <c r="B766" s="1">
        <v>0.92262524446225602</v>
      </c>
      <c r="C766" s="2">
        <v>78.288269042968693</v>
      </c>
      <c r="D766" s="2">
        <f t="shared" si="11"/>
        <v>26.383489847183228</v>
      </c>
    </row>
    <row r="767" spans="1:4">
      <c r="A767" s="1">
        <v>1429124274.98103</v>
      </c>
      <c r="B767" s="1">
        <v>0.92749131881499902</v>
      </c>
      <c r="C767" s="2">
        <v>78.279632568359304</v>
      </c>
      <c r="D767" s="2">
        <f t="shared" si="11"/>
        <v>26.407939910888672</v>
      </c>
    </row>
    <row r="768" spans="1:4">
      <c r="A768" s="1">
        <v>1429124274.9971001</v>
      </c>
      <c r="B768" s="1">
        <v>0.90400020903373102</v>
      </c>
      <c r="C768" s="2">
        <v>78.754119873046804</v>
      </c>
      <c r="D768" s="2">
        <f t="shared" si="11"/>
        <v>26.424010038375854</v>
      </c>
    </row>
    <row r="769" spans="1:4">
      <c r="A769" s="1">
        <v>1429124275.02964</v>
      </c>
      <c r="B769" s="1">
        <v>0.90454875246801603</v>
      </c>
      <c r="C769" s="2">
        <v>79.459800720214801</v>
      </c>
      <c r="D769" s="2">
        <f t="shared" si="11"/>
        <v>26.456549882888794</v>
      </c>
    </row>
    <row r="770" spans="1:4">
      <c r="A770" s="1">
        <v>1429124275.0668399</v>
      </c>
      <c r="B770" s="1">
        <v>0</v>
      </c>
      <c r="D770" s="2">
        <f t="shared" si="11"/>
        <v>26.493749856948853</v>
      </c>
    </row>
    <row r="771" spans="1:4">
      <c r="A771" s="1">
        <v>1429124275.1018</v>
      </c>
      <c r="B771" s="1">
        <v>0</v>
      </c>
      <c r="D771" s="2">
        <f t="shared" ref="D771:D834" si="12">A771-$A$2</f>
        <v>26.528709888458252</v>
      </c>
    </row>
    <row r="772" spans="1:4">
      <c r="A772" s="1">
        <v>1429124275.1342199</v>
      </c>
      <c r="B772" s="1">
        <v>0.60225573351032202</v>
      </c>
      <c r="C772" s="2">
        <v>70.659996032714801</v>
      </c>
      <c r="D772" s="2">
        <f t="shared" si="12"/>
        <v>26.561129808425903</v>
      </c>
    </row>
    <row r="773" spans="1:4">
      <c r="A773" s="1">
        <v>1429124275.1711199</v>
      </c>
      <c r="B773" s="1">
        <v>0</v>
      </c>
      <c r="D773" s="2">
        <f t="shared" si="12"/>
        <v>26.598029851913452</v>
      </c>
    </row>
    <row r="774" spans="1:4">
      <c r="A774" s="1">
        <v>1429124275.2084701</v>
      </c>
      <c r="B774" s="1">
        <v>0</v>
      </c>
      <c r="D774" s="2">
        <f t="shared" si="12"/>
        <v>26.635380029678345</v>
      </c>
    </row>
    <row r="775" spans="1:4">
      <c r="A775" s="1">
        <v>1429124275.2376499</v>
      </c>
      <c r="B775" s="1">
        <v>0</v>
      </c>
      <c r="D775" s="2">
        <f t="shared" si="12"/>
        <v>26.664559841156006</v>
      </c>
    </row>
    <row r="776" spans="1:4">
      <c r="A776" s="1">
        <v>1429124275.2721701</v>
      </c>
      <c r="B776" s="1">
        <v>0</v>
      </c>
      <c r="D776" s="2">
        <f t="shared" si="12"/>
        <v>26.699079990386963</v>
      </c>
    </row>
    <row r="777" spans="1:4">
      <c r="A777" s="1">
        <v>1429124275.2966499</v>
      </c>
      <c r="B777" s="1">
        <v>0</v>
      </c>
      <c r="D777" s="2">
        <f t="shared" si="12"/>
        <v>26.723559856414795</v>
      </c>
    </row>
    <row r="778" spans="1:4">
      <c r="A778" s="1">
        <v>1429124275.3359001</v>
      </c>
      <c r="B778" s="1">
        <v>0</v>
      </c>
      <c r="D778" s="2">
        <f t="shared" si="12"/>
        <v>26.762809991836548</v>
      </c>
    </row>
    <row r="779" spans="1:4">
      <c r="A779" s="1">
        <v>1429124275.3784599</v>
      </c>
      <c r="B779" s="1">
        <v>0</v>
      </c>
      <c r="D779" s="2">
        <f t="shared" si="12"/>
        <v>26.805369853973389</v>
      </c>
    </row>
    <row r="780" spans="1:4">
      <c r="A780" s="1">
        <v>1429124275.4349101</v>
      </c>
      <c r="B780" s="1">
        <v>0</v>
      </c>
      <c r="D780" s="2">
        <f t="shared" si="12"/>
        <v>26.861819982528687</v>
      </c>
    </row>
    <row r="781" spans="1:4">
      <c r="A781" s="1">
        <v>1429124275.4725001</v>
      </c>
      <c r="B781" s="1">
        <v>0</v>
      </c>
      <c r="D781" s="2">
        <f t="shared" si="12"/>
        <v>26.899410009384155</v>
      </c>
    </row>
    <row r="782" spans="1:4">
      <c r="A782" s="1">
        <v>1429124275.50261</v>
      </c>
      <c r="B782" s="1">
        <v>0</v>
      </c>
      <c r="D782" s="2">
        <f t="shared" si="12"/>
        <v>26.929519891738892</v>
      </c>
    </row>
    <row r="783" spans="1:4">
      <c r="A783" s="1">
        <v>1429124275.5249701</v>
      </c>
      <c r="B783" s="1">
        <v>0</v>
      </c>
      <c r="D783" s="2">
        <f t="shared" si="12"/>
        <v>26.951879978179932</v>
      </c>
    </row>
    <row r="784" spans="1:4">
      <c r="A784" s="1">
        <v>1429124275.5559299</v>
      </c>
      <c r="B784" s="1">
        <v>0</v>
      </c>
      <c r="D784" s="2">
        <f t="shared" si="12"/>
        <v>26.982839822769165</v>
      </c>
    </row>
    <row r="785" spans="1:4">
      <c r="A785" s="1">
        <v>1429124275.5954599</v>
      </c>
      <c r="B785" s="1">
        <v>0</v>
      </c>
      <c r="D785" s="2">
        <f t="shared" si="12"/>
        <v>27.022369861602783</v>
      </c>
    </row>
    <row r="786" spans="1:4">
      <c r="A786" s="1">
        <v>1429124275.6355801</v>
      </c>
      <c r="B786" s="1">
        <v>0</v>
      </c>
      <c r="D786" s="2">
        <f t="shared" si="12"/>
        <v>27.062489986419678</v>
      </c>
    </row>
    <row r="787" spans="1:4">
      <c r="A787" s="1">
        <v>1429124275.66085</v>
      </c>
      <c r="B787" s="1">
        <v>0</v>
      </c>
      <c r="D787" s="2">
        <f t="shared" si="12"/>
        <v>27.087759971618652</v>
      </c>
    </row>
    <row r="788" spans="1:4">
      <c r="A788" s="1">
        <v>1429124275.69385</v>
      </c>
      <c r="B788" s="1">
        <v>0</v>
      </c>
      <c r="D788" s="2">
        <f t="shared" si="12"/>
        <v>27.120759963989258</v>
      </c>
    </row>
    <row r="789" spans="1:4">
      <c r="A789" s="1">
        <v>1429124275.7369599</v>
      </c>
      <c r="B789" s="1">
        <v>0.60884271444688998</v>
      </c>
      <c r="C789" s="2">
        <v>75.872390747070298</v>
      </c>
      <c r="D789" s="2">
        <f t="shared" si="12"/>
        <v>27.163869857788086</v>
      </c>
    </row>
    <row r="790" spans="1:4">
      <c r="A790" s="1">
        <v>1429124275.76127</v>
      </c>
      <c r="B790" s="1">
        <v>0.71218428444120396</v>
      </c>
      <c r="C790" s="2">
        <v>75.160667419433494</v>
      </c>
      <c r="D790" s="2">
        <f t="shared" si="12"/>
        <v>27.188179969787598</v>
      </c>
    </row>
    <row r="791" spans="1:4">
      <c r="A791" s="1">
        <v>1429124275.7994599</v>
      </c>
      <c r="B791" s="1">
        <v>0</v>
      </c>
      <c r="D791" s="2">
        <f t="shared" si="12"/>
        <v>27.226369857788086</v>
      </c>
    </row>
    <row r="792" spans="1:4">
      <c r="A792" s="1">
        <v>1429124275.8454599</v>
      </c>
      <c r="B792" s="1">
        <v>0</v>
      </c>
      <c r="D792" s="2">
        <f t="shared" si="12"/>
        <v>27.272369861602783</v>
      </c>
    </row>
    <row r="793" spans="1:4">
      <c r="A793" s="1">
        <v>1429124275.8638799</v>
      </c>
      <c r="B793" s="1">
        <v>0</v>
      </c>
      <c r="D793" s="2">
        <f t="shared" si="12"/>
        <v>27.290789842605591</v>
      </c>
    </row>
    <row r="794" spans="1:4">
      <c r="A794" s="1">
        <v>1429124275.90049</v>
      </c>
      <c r="B794" s="1">
        <v>0</v>
      </c>
      <c r="D794" s="2">
        <f t="shared" si="12"/>
        <v>27.327399969100952</v>
      </c>
    </row>
    <row r="795" spans="1:4">
      <c r="A795" s="1">
        <v>1429124275.9300799</v>
      </c>
      <c r="B795" s="1">
        <v>0</v>
      </c>
      <c r="D795" s="2">
        <f t="shared" si="12"/>
        <v>27.356989860534668</v>
      </c>
    </row>
    <row r="796" spans="1:4">
      <c r="A796" s="1">
        <v>1429124275.96243</v>
      </c>
      <c r="B796" s="1">
        <v>0</v>
      </c>
      <c r="D796" s="2">
        <f t="shared" si="12"/>
        <v>27.389339923858643</v>
      </c>
    </row>
    <row r="797" spans="1:4">
      <c r="A797" s="1">
        <v>1429124276.01513</v>
      </c>
      <c r="B797" s="1">
        <v>0</v>
      </c>
      <c r="D797" s="2">
        <f t="shared" si="12"/>
        <v>27.442039966583252</v>
      </c>
    </row>
    <row r="798" spans="1:4">
      <c r="A798" s="1">
        <v>1429124276.06142</v>
      </c>
      <c r="B798" s="1">
        <v>0</v>
      </c>
      <c r="D798" s="2">
        <f t="shared" si="12"/>
        <v>27.488329887390137</v>
      </c>
    </row>
    <row r="799" spans="1:4">
      <c r="A799" s="1">
        <v>1429124276.09951</v>
      </c>
      <c r="B799" s="1">
        <v>0</v>
      </c>
      <c r="D799" s="2">
        <f t="shared" si="12"/>
        <v>27.526419878005981</v>
      </c>
    </row>
    <row r="800" spans="1:4">
      <c r="A800" s="1">
        <v>1429124276.1659</v>
      </c>
      <c r="B800" s="1">
        <v>0</v>
      </c>
      <c r="D800" s="2">
        <f t="shared" si="12"/>
        <v>27.592809915542603</v>
      </c>
    </row>
    <row r="801" spans="1:4">
      <c r="A801" s="1">
        <v>1429124276.19383</v>
      </c>
      <c r="B801" s="1">
        <v>0</v>
      </c>
      <c r="D801" s="2">
        <f t="shared" si="12"/>
        <v>27.620739936828613</v>
      </c>
    </row>
    <row r="802" spans="1:4">
      <c r="A802" s="1">
        <v>1429124276.22315</v>
      </c>
      <c r="B802" s="1">
        <v>0</v>
      </c>
      <c r="D802" s="2">
        <f t="shared" si="12"/>
        <v>27.650059938430786</v>
      </c>
    </row>
    <row r="803" spans="1:4">
      <c r="A803" s="1">
        <v>1429124276.25353</v>
      </c>
      <c r="B803" s="1">
        <v>0</v>
      </c>
      <c r="D803" s="2">
        <f t="shared" si="12"/>
        <v>27.680439949035645</v>
      </c>
    </row>
    <row r="804" spans="1:4">
      <c r="A804" s="1">
        <v>1429124276.29497</v>
      </c>
      <c r="B804" s="1">
        <v>0</v>
      </c>
      <c r="D804" s="2">
        <f t="shared" si="12"/>
        <v>27.721879959106445</v>
      </c>
    </row>
    <row r="805" spans="1:4">
      <c r="A805" s="1">
        <v>1429124276.32934</v>
      </c>
      <c r="B805" s="1">
        <v>0</v>
      </c>
      <c r="D805" s="2">
        <f t="shared" si="12"/>
        <v>27.756249904632568</v>
      </c>
    </row>
    <row r="806" spans="1:4">
      <c r="A806" s="1">
        <v>1429124276.3596499</v>
      </c>
      <c r="B806" s="1">
        <v>0.64452447114214695</v>
      </c>
      <c r="C806" s="2">
        <v>77.234153747558494</v>
      </c>
      <c r="D806" s="2">
        <f t="shared" si="12"/>
        <v>27.786559820175171</v>
      </c>
    </row>
    <row r="807" spans="1:4">
      <c r="A807" s="1">
        <v>1429124276.3891699</v>
      </c>
      <c r="B807" s="1">
        <v>0</v>
      </c>
      <c r="D807" s="2">
        <f t="shared" si="12"/>
        <v>27.81607985496521</v>
      </c>
    </row>
    <row r="808" spans="1:4">
      <c r="A808" s="1">
        <v>1429124276.4377501</v>
      </c>
      <c r="B808" s="1">
        <v>0</v>
      </c>
      <c r="D808" s="2">
        <f t="shared" si="12"/>
        <v>27.864660024642944</v>
      </c>
    </row>
    <row r="809" spans="1:4">
      <c r="A809" s="1">
        <v>1429124276.48769</v>
      </c>
      <c r="B809" s="1">
        <v>0.61814414922932803</v>
      </c>
      <c r="C809" s="2">
        <v>68.846351623535099</v>
      </c>
      <c r="D809" s="2">
        <f t="shared" si="12"/>
        <v>27.914599895477295</v>
      </c>
    </row>
    <row r="810" spans="1:4">
      <c r="A810" s="1">
        <v>1429124276.50913</v>
      </c>
      <c r="B810" s="1">
        <v>0</v>
      </c>
      <c r="D810" s="2">
        <f t="shared" si="12"/>
        <v>27.936039924621582</v>
      </c>
    </row>
    <row r="811" spans="1:4">
      <c r="A811" s="1">
        <v>1429124276.53866</v>
      </c>
      <c r="B811" s="1">
        <v>0</v>
      </c>
      <c r="D811" s="2">
        <f t="shared" si="12"/>
        <v>27.965569972991943</v>
      </c>
    </row>
    <row r="812" spans="1:4">
      <c r="A812" s="1">
        <v>1429124276.5592401</v>
      </c>
      <c r="B812" s="1">
        <v>0</v>
      </c>
      <c r="D812" s="2">
        <f t="shared" si="12"/>
        <v>27.986150026321411</v>
      </c>
    </row>
    <row r="813" spans="1:4">
      <c r="A813" s="1">
        <v>1429124276.59741</v>
      </c>
      <c r="B813" s="1">
        <v>0.73479370071646399</v>
      </c>
      <c r="C813" s="2">
        <v>77.326332092285099</v>
      </c>
      <c r="D813" s="2">
        <f t="shared" si="12"/>
        <v>28.024319887161255</v>
      </c>
    </row>
    <row r="814" spans="1:4">
      <c r="A814" s="1">
        <v>1429124276.6503899</v>
      </c>
      <c r="B814" s="1">
        <v>0.69341838650109999</v>
      </c>
      <c r="C814" s="2">
        <v>76.253608703613196</v>
      </c>
      <c r="D814" s="2">
        <f t="shared" si="12"/>
        <v>28.077299833297729</v>
      </c>
    </row>
    <row r="815" spans="1:4">
      <c r="A815" s="1">
        <v>1429124276.67451</v>
      </c>
      <c r="B815" s="1">
        <v>0.74009237609372203</v>
      </c>
      <c r="C815" s="2">
        <v>76.776947021484304</v>
      </c>
      <c r="D815" s="2">
        <f t="shared" si="12"/>
        <v>28.101419925689697</v>
      </c>
    </row>
    <row r="816" spans="1:4">
      <c r="A816" s="1">
        <v>1429124276.7028799</v>
      </c>
      <c r="B816" s="1">
        <v>0.66876643661849</v>
      </c>
      <c r="C816" s="2">
        <v>76.024887084960895</v>
      </c>
      <c r="D816" s="2">
        <f t="shared" si="12"/>
        <v>28.12978982925415</v>
      </c>
    </row>
    <row r="817" spans="1:4">
      <c r="A817" s="1">
        <v>1429124276.7275801</v>
      </c>
      <c r="B817" s="1">
        <v>0</v>
      </c>
      <c r="D817" s="2">
        <f t="shared" si="12"/>
        <v>28.154489994049072</v>
      </c>
    </row>
    <row r="818" spans="1:4">
      <c r="A818" s="1">
        <v>1429124276.74752</v>
      </c>
      <c r="B818" s="1">
        <v>0</v>
      </c>
      <c r="D818" s="2">
        <f t="shared" si="12"/>
        <v>28.174429893493652</v>
      </c>
    </row>
    <row r="819" spans="1:4">
      <c r="A819" s="1">
        <v>1429124276.7876799</v>
      </c>
      <c r="B819" s="1">
        <v>0.737176040702057</v>
      </c>
      <c r="C819" s="2">
        <v>76.237350463867102</v>
      </c>
      <c r="D819" s="2">
        <f t="shared" si="12"/>
        <v>28.214589834213257</v>
      </c>
    </row>
    <row r="820" spans="1:4">
      <c r="A820" s="1">
        <v>1429124276.8123801</v>
      </c>
      <c r="B820" s="1">
        <v>0.779125584055257</v>
      </c>
      <c r="C820" s="2">
        <v>76.038726806640597</v>
      </c>
      <c r="D820" s="2">
        <f t="shared" si="12"/>
        <v>28.239289999008179</v>
      </c>
    </row>
    <row r="821" spans="1:4">
      <c r="A821" s="1">
        <v>1429124276.8543899</v>
      </c>
      <c r="B821" s="1">
        <v>0.61711566600757894</v>
      </c>
      <c r="C821" s="2">
        <v>73.801574707031193</v>
      </c>
      <c r="D821" s="2">
        <f t="shared" si="12"/>
        <v>28.281299829483032</v>
      </c>
    </row>
    <row r="822" spans="1:4">
      <c r="A822" s="1">
        <v>1429124276.8798299</v>
      </c>
      <c r="B822" s="1">
        <v>0.61805650332269302</v>
      </c>
      <c r="C822" s="2">
        <v>74.020187377929602</v>
      </c>
      <c r="D822" s="2">
        <f t="shared" si="12"/>
        <v>28.306739807128906</v>
      </c>
    </row>
    <row r="823" spans="1:4">
      <c r="A823" s="1">
        <v>1429124276.9199901</v>
      </c>
      <c r="B823" s="1">
        <v>0.71655913258687998</v>
      </c>
      <c r="C823" s="2">
        <v>75.424583435058494</v>
      </c>
      <c r="D823" s="2">
        <f t="shared" si="12"/>
        <v>28.34689998626709</v>
      </c>
    </row>
    <row r="824" spans="1:4">
      <c r="A824" s="1">
        <v>1429124276.95576</v>
      </c>
      <c r="B824" s="1">
        <v>0.72634953464922902</v>
      </c>
      <c r="C824" s="2">
        <v>76.021148681640597</v>
      </c>
      <c r="D824" s="2">
        <f t="shared" si="12"/>
        <v>28.382669925689697</v>
      </c>
    </row>
    <row r="825" spans="1:4">
      <c r="A825" s="1">
        <v>1429124276.9877601</v>
      </c>
      <c r="B825" s="1">
        <v>0.65547985728335201</v>
      </c>
      <c r="C825" s="2">
        <v>76.072250366210895</v>
      </c>
      <c r="D825" s="2">
        <f t="shared" si="12"/>
        <v>28.414669990539551</v>
      </c>
    </row>
    <row r="826" spans="1:4">
      <c r="A826" s="1">
        <v>1429124277.0182199</v>
      </c>
      <c r="B826" s="1">
        <v>0.69108997693803997</v>
      </c>
      <c r="C826" s="2">
        <v>75.323783874511705</v>
      </c>
      <c r="D826" s="2">
        <f t="shared" si="12"/>
        <v>28.445129871368408</v>
      </c>
    </row>
    <row r="827" spans="1:4">
      <c r="A827" s="1">
        <v>1429124277.05213</v>
      </c>
      <c r="B827" s="1">
        <v>0.65232873899502897</v>
      </c>
      <c r="C827" s="2">
        <v>75.1441650390625</v>
      </c>
      <c r="D827" s="2">
        <f t="shared" si="12"/>
        <v>28.479039907455444</v>
      </c>
    </row>
    <row r="828" spans="1:4">
      <c r="A828" s="1">
        <v>1429124277.07971</v>
      </c>
      <c r="B828" s="1">
        <v>0.64641565954644797</v>
      </c>
      <c r="C828" s="2">
        <v>75.082283020019503</v>
      </c>
      <c r="D828" s="2">
        <f t="shared" si="12"/>
        <v>28.506619930267334</v>
      </c>
    </row>
    <row r="829" spans="1:4">
      <c r="A829" s="1">
        <v>1429124277.1045101</v>
      </c>
      <c r="B829" s="1">
        <v>0.71859941463844401</v>
      </c>
      <c r="C829" s="2">
        <v>74.429016113281193</v>
      </c>
      <c r="D829" s="2">
        <f t="shared" si="12"/>
        <v>28.531419992446899</v>
      </c>
    </row>
    <row r="830" spans="1:4">
      <c r="A830" s="1">
        <v>1429124277.1719899</v>
      </c>
      <c r="B830" s="1">
        <v>0.71648997381683499</v>
      </c>
      <c r="C830" s="2">
        <v>74.356361389160099</v>
      </c>
      <c r="D830" s="2">
        <f t="shared" si="12"/>
        <v>28.598899841308594</v>
      </c>
    </row>
    <row r="831" spans="1:4">
      <c r="A831" s="1">
        <v>1429124277.21257</v>
      </c>
      <c r="B831" s="1">
        <v>0.66101898113827495</v>
      </c>
      <c r="C831" s="2">
        <v>73.993682861328097</v>
      </c>
      <c r="D831" s="2">
        <f t="shared" si="12"/>
        <v>28.639479875564575</v>
      </c>
    </row>
    <row r="832" spans="1:4">
      <c r="A832" s="1">
        <v>1429124277.24228</v>
      </c>
      <c r="B832" s="1">
        <v>0</v>
      </c>
      <c r="D832" s="2">
        <f t="shared" si="12"/>
        <v>28.669189929962158</v>
      </c>
    </row>
    <row r="833" spans="1:4">
      <c r="A833" s="1">
        <v>1429124277.27426</v>
      </c>
      <c r="B833" s="1">
        <v>0.76776684199841705</v>
      </c>
      <c r="C833" s="2">
        <v>75.459098815917898</v>
      </c>
      <c r="D833" s="2">
        <f t="shared" si="12"/>
        <v>28.701169967651367</v>
      </c>
    </row>
    <row r="834" spans="1:4">
      <c r="A834" s="1">
        <v>1429124277.3101299</v>
      </c>
      <c r="B834" s="1">
        <v>0.74338089846961397</v>
      </c>
      <c r="C834" s="2">
        <v>75.174331665039006</v>
      </c>
      <c r="D834" s="2">
        <f t="shared" si="12"/>
        <v>28.737039804458618</v>
      </c>
    </row>
    <row r="835" spans="1:4">
      <c r="A835" s="1">
        <v>1429124277.3464401</v>
      </c>
      <c r="B835" s="1">
        <v>0.79151514016843305</v>
      </c>
      <c r="C835" s="2">
        <v>76.399307250976506</v>
      </c>
      <c r="D835" s="2">
        <f t="shared" ref="D835:D898" si="13">A835-$A$2</f>
        <v>28.77335000038147</v>
      </c>
    </row>
    <row r="836" spans="1:4">
      <c r="A836" s="1">
        <v>1429124277.38411</v>
      </c>
      <c r="B836" s="1">
        <v>0.75162194716173802</v>
      </c>
      <c r="C836" s="2">
        <v>75.883636474609304</v>
      </c>
      <c r="D836" s="2">
        <f t="shared" si="13"/>
        <v>28.811019897460938</v>
      </c>
    </row>
    <row r="837" spans="1:4">
      <c r="A837" s="1">
        <v>1429124277.4219301</v>
      </c>
      <c r="B837" s="1">
        <v>0.82012901367532298</v>
      </c>
      <c r="C837" s="2">
        <v>74.116874694824205</v>
      </c>
      <c r="D837" s="2">
        <f t="shared" si="13"/>
        <v>28.848839998245239</v>
      </c>
    </row>
    <row r="838" spans="1:4">
      <c r="A838" s="1">
        <v>1429124277.44291</v>
      </c>
      <c r="B838" s="1">
        <v>0.80165860692264501</v>
      </c>
      <c r="C838" s="2">
        <v>76.130683898925696</v>
      </c>
      <c r="D838" s="2">
        <f t="shared" si="13"/>
        <v>28.86981987953186</v>
      </c>
    </row>
    <row r="839" spans="1:4">
      <c r="A839" s="1">
        <v>1429124277.4761801</v>
      </c>
      <c r="B839" s="1">
        <v>0.81128886386208199</v>
      </c>
      <c r="C839" s="2">
        <v>76.005920410156193</v>
      </c>
      <c r="D839" s="2">
        <f t="shared" si="13"/>
        <v>28.903090000152588</v>
      </c>
    </row>
    <row r="840" spans="1:4">
      <c r="A840" s="1">
        <v>1429124277.5137501</v>
      </c>
      <c r="B840" s="1">
        <v>0.86394311955347503</v>
      </c>
      <c r="C840" s="2">
        <v>74.484771728515597</v>
      </c>
      <c r="D840" s="2">
        <f t="shared" si="13"/>
        <v>28.940659999847412</v>
      </c>
    </row>
    <row r="841" spans="1:4">
      <c r="A841" s="1">
        <v>1429124277.5402</v>
      </c>
      <c r="B841" s="1">
        <v>0.83160300277874599</v>
      </c>
      <c r="C841" s="2">
        <v>73.950286865234304</v>
      </c>
      <c r="D841" s="2">
        <f t="shared" si="13"/>
        <v>28.96710991859436</v>
      </c>
    </row>
    <row r="842" spans="1:4">
      <c r="A842" s="1">
        <v>1429124277.57075</v>
      </c>
      <c r="B842" s="1">
        <v>0.92811235672044301</v>
      </c>
      <c r="C842" s="2">
        <v>74.108360290527301</v>
      </c>
      <c r="D842" s="2">
        <f t="shared" si="13"/>
        <v>28.997659921646118</v>
      </c>
    </row>
    <row r="843" spans="1:4">
      <c r="A843" s="1">
        <v>1429124277.60974</v>
      </c>
      <c r="B843" s="1">
        <v>0.897281576256592</v>
      </c>
      <c r="C843" s="2">
        <v>74.243453979492102</v>
      </c>
      <c r="D843" s="2">
        <f t="shared" si="13"/>
        <v>29.036649942398071</v>
      </c>
    </row>
    <row r="844" spans="1:4">
      <c r="A844" s="1">
        <v>1429124277.6489799</v>
      </c>
      <c r="B844" s="1">
        <v>0.90642038379879797</v>
      </c>
      <c r="C844" s="2">
        <v>74.537986755370994</v>
      </c>
      <c r="D844" s="2">
        <f t="shared" si="13"/>
        <v>29.075889825820923</v>
      </c>
    </row>
    <row r="845" spans="1:4">
      <c r="A845" s="1">
        <v>1429124277.67858</v>
      </c>
      <c r="B845" s="1">
        <v>0.90019649858841999</v>
      </c>
      <c r="C845" s="2">
        <v>74.946815490722599</v>
      </c>
      <c r="D845" s="2">
        <f t="shared" si="13"/>
        <v>29.10548996925354</v>
      </c>
    </row>
    <row r="846" spans="1:4">
      <c r="A846" s="1">
        <v>1429124277.7305</v>
      </c>
      <c r="B846" s="1">
        <v>0.89347649247391803</v>
      </c>
      <c r="C846" s="2">
        <v>75.096672058105398</v>
      </c>
      <c r="D846" s="2">
        <f t="shared" si="13"/>
        <v>29.157409906387329</v>
      </c>
    </row>
    <row r="847" spans="1:4">
      <c r="A847" s="1">
        <v>1429124277.74826</v>
      </c>
      <c r="B847" s="1">
        <v>0.78184751891736504</v>
      </c>
      <c r="C847" s="2">
        <v>75.327293395995994</v>
      </c>
      <c r="D847" s="2">
        <f t="shared" si="13"/>
        <v>29.175169944763184</v>
      </c>
    </row>
    <row r="848" spans="1:4">
      <c r="A848" s="1">
        <v>1429124277.78725</v>
      </c>
      <c r="B848" s="1">
        <v>0.90051691620177898</v>
      </c>
      <c r="C848" s="2">
        <v>74.161285400390597</v>
      </c>
      <c r="D848" s="2">
        <f t="shared" si="13"/>
        <v>29.214159965515137</v>
      </c>
    </row>
    <row r="849" spans="1:4">
      <c r="A849" s="1">
        <v>1429124277.81687</v>
      </c>
      <c r="B849" s="1">
        <v>0.83954441666728397</v>
      </c>
      <c r="C849" s="2">
        <v>73.721008300781193</v>
      </c>
      <c r="D849" s="2">
        <f t="shared" si="13"/>
        <v>29.243779897689819</v>
      </c>
    </row>
    <row r="850" spans="1:4">
      <c r="A850" s="1">
        <v>1429124277.84465</v>
      </c>
      <c r="B850" s="1">
        <v>0.92505461457655203</v>
      </c>
      <c r="C850" s="2">
        <v>73.760200500488196</v>
      </c>
      <c r="D850" s="2">
        <f t="shared" si="13"/>
        <v>29.271559953689575</v>
      </c>
    </row>
    <row r="851" spans="1:4">
      <c r="A851" s="1">
        <v>1429124277.8730299</v>
      </c>
      <c r="B851" s="1">
        <v>0.94047386228398</v>
      </c>
      <c r="C851" s="2">
        <v>73.821571350097599</v>
      </c>
      <c r="D851" s="2">
        <f t="shared" si="13"/>
        <v>29.299939870834351</v>
      </c>
    </row>
    <row r="852" spans="1:4">
      <c r="A852" s="1">
        <v>1429124277.90922</v>
      </c>
      <c r="B852" s="1">
        <v>0.95932288307426095</v>
      </c>
      <c r="C852" s="2">
        <v>73.858360290527301</v>
      </c>
      <c r="D852" s="2">
        <f t="shared" si="13"/>
        <v>29.336129903793335</v>
      </c>
    </row>
    <row r="853" spans="1:4">
      <c r="A853" s="1">
        <v>1429124277.94626</v>
      </c>
      <c r="B853" s="1">
        <v>0.96929146120587495</v>
      </c>
      <c r="C853" s="2">
        <v>73.980339050292898</v>
      </c>
      <c r="D853" s="2">
        <f t="shared" si="13"/>
        <v>29.373169898986816</v>
      </c>
    </row>
    <row r="854" spans="1:4">
      <c r="A854" s="1">
        <v>1429124277.97716</v>
      </c>
      <c r="B854" s="1">
        <v>0.94964812900112205</v>
      </c>
      <c r="C854" s="2">
        <v>74.047019958495994</v>
      </c>
      <c r="D854" s="2">
        <f t="shared" si="13"/>
        <v>29.404069900512695</v>
      </c>
    </row>
    <row r="855" spans="1:4">
      <c r="A855" s="1">
        <v>1429124278.0081</v>
      </c>
      <c r="B855" s="1">
        <v>0.94918939046428796</v>
      </c>
      <c r="C855" s="2">
        <v>74.086929321289006</v>
      </c>
      <c r="D855" s="2">
        <f t="shared" si="13"/>
        <v>29.435009956359863</v>
      </c>
    </row>
    <row r="856" spans="1:4">
      <c r="A856" s="1">
        <v>1429124278.04444</v>
      </c>
      <c r="B856" s="1">
        <v>0.95956610359129402</v>
      </c>
      <c r="C856" s="2">
        <v>74.125106811523395</v>
      </c>
      <c r="D856" s="2">
        <f t="shared" si="13"/>
        <v>29.471349954605103</v>
      </c>
    </row>
    <row r="857" spans="1:4">
      <c r="A857" s="1">
        <v>1429124278.0715001</v>
      </c>
      <c r="B857" s="1">
        <v>0.95836854801548499</v>
      </c>
      <c r="C857" s="2">
        <v>73.968132019042898</v>
      </c>
      <c r="D857" s="2">
        <f t="shared" si="13"/>
        <v>29.498409986495972</v>
      </c>
    </row>
    <row r="858" spans="1:4">
      <c r="A858" s="1">
        <v>1429124278.1322899</v>
      </c>
      <c r="B858" s="1">
        <v>0.87049684163630003</v>
      </c>
      <c r="C858" s="2">
        <v>73.397155761718693</v>
      </c>
      <c r="D858" s="2">
        <f t="shared" si="13"/>
        <v>29.559199810028076</v>
      </c>
    </row>
    <row r="859" spans="1:4">
      <c r="A859" s="1">
        <v>1429124278.1692901</v>
      </c>
      <c r="B859" s="1">
        <v>0.91679986512759304</v>
      </c>
      <c r="C859" s="2">
        <v>74.198776245117102</v>
      </c>
      <c r="D859" s="2">
        <f t="shared" si="13"/>
        <v>29.596199989318848</v>
      </c>
    </row>
    <row r="860" spans="1:4">
      <c r="A860" s="1">
        <v>1429124278.2065401</v>
      </c>
      <c r="B860" s="1">
        <v>0.99446632368389698</v>
      </c>
      <c r="C860" s="2">
        <v>74.238265991210895</v>
      </c>
      <c r="D860" s="2">
        <f t="shared" si="13"/>
        <v>29.633450031280518</v>
      </c>
    </row>
    <row r="861" spans="1:4">
      <c r="A861" s="1">
        <v>1429124278.2423401</v>
      </c>
      <c r="B861" s="1">
        <v>1</v>
      </c>
      <c r="C861" s="2">
        <v>74.138191223144503</v>
      </c>
      <c r="D861" s="2">
        <f t="shared" si="13"/>
        <v>29.669250011444092</v>
      </c>
    </row>
    <row r="862" spans="1:4">
      <c r="A862" s="1">
        <v>1429124278.2688701</v>
      </c>
      <c r="B862" s="1">
        <v>0.93187762433816801</v>
      </c>
      <c r="C862" s="2">
        <v>73.939628601074205</v>
      </c>
      <c r="D862" s="2">
        <f t="shared" si="13"/>
        <v>29.695780038833618</v>
      </c>
    </row>
    <row r="863" spans="1:4">
      <c r="A863" s="1">
        <v>1429124278.2985899</v>
      </c>
      <c r="B863" s="1">
        <v>0</v>
      </c>
      <c r="D863" s="2">
        <f t="shared" si="13"/>
        <v>29.725499868392944</v>
      </c>
    </row>
    <row r="864" spans="1:4">
      <c r="A864" s="1">
        <v>1429124278.3292501</v>
      </c>
      <c r="B864" s="1">
        <v>0</v>
      </c>
      <c r="D864" s="2">
        <f t="shared" si="13"/>
        <v>29.756160020828247</v>
      </c>
    </row>
    <row r="865" spans="1:4">
      <c r="A865" s="1">
        <v>1429124278.3703101</v>
      </c>
      <c r="B865" s="1">
        <v>0</v>
      </c>
      <c r="D865" s="2">
        <f t="shared" si="13"/>
        <v>29.79721999168396</v>
      </c>
    </row>
    <row r="866" spans="1:4">
      <c r="A866" s="1">
        <v>1429124278.40643</v>
      </c>
      <c r="B866" s="1">
        <v>0</v>
      </c>
      <c r="D866" s="2">
        <f t="shared" si="13"/>
        <v>29.833339929580688</v>
      </c>
    </row>
    <row r="867" spans="1:4">
      <c r="A867" s="1">
        <v>1429124278.43436</v>
      </c>
      <c r="B867" s="1">
        <v>0</v>
      </c>
      <c r="D867" s="2">
        <f t="shared" si="13"/>
        <v>29.861269950866699</v>
      </c>
    </row>
    <row r="868" spans="1:4">
      <c r="A868" s="1">
        <v>1429124278.47387</v>
      </c>
      <c r="B868" s="1">
        <v>0</v>
      </c>
      <c r="D868" s="2">
        <f t="shared" si="13"/>
        <v>29.900779962539673</v>
      </c>
    </row>
    <row r="869" spans="1:4">
      <c r="A869" s="1">
        <v>1429124278.49299</v>
      </c>
      <c r="B869" s="1">
        <v>0.72571440796798203</v>
      </c>
      <c r="C869" s="2">
        <v>74.365348815917898</v>
      </c>
      <c r="D869" s="2">
        <f t="shared" si="13"/>
        <v>29.919899940490723</v>
      </c>
    </row>
    <row r="870" spans="1:4">
      <c r="A870" s="1">
        <v>1429124278.5384099</v>
      </c>
      <c r="B870" s="1">
        <v>0</v>
      </c>
      <c r="D870" s="2">
        <f t="shared" si="13"/>
        <v>29.965319871902466</v>
      </c>
    </row>
    <row r="871" spans="1:4">
      <c r="A871" s="1">
        <v>1429124278.5660999</v>
      </c>
      <c r="B871" s="1">
        <v>0</v>
      </c>
      <c r="D871" s="2">
        <f t="shared" si="13"/>
        <v>29.993009805679321</v>
      </c>
    </row>
    <row r="872" spans="1:4">
      <c r="A872" s="1">
        <v>1429124278.6150999</v>
      </c>
      <c r="B872" s="1">
        <v>0.71432027227363704</v>
      </c>
      <c r="C872" s="2">
        <v>73.873291015625</v>
      </c>
      <c r="D872" s="2">
        <f t="shared" si="13"/>
        <v>30.042009830474854</v>
      </c>
    </row>
    <row r="873" spans="1:4">
      <c r="A873" s="1">
        <v>1429124278.6559801</v>
      </c>
      <c r="B873" s="1">
        <v>0.68648721316964301</v>
      </c>
      <c r="C873" s="2">
        <v>73.467720031738196</v>
      </c>
      <c r="D873" s="2">
        <f t="shared" si="13"/>
        <v>30.082890033721924</v>
      </c>
    </row>
    <row r="874" spans="1:4">
      <c r="A874" s="1">
        <v>1429124278.6742201</v>
      </c>
      <c r="B874" s="1">
        <v>0</v>
      </c>
      <c r="D874" s="2">
        <f t="shared" si="13"/>
        <v>30.10113000869751</v>
      </c>
    </row>
    <row r="875" spans="1:4">
      <c r="A875" s="1">
        <v>1429124278.71766</v>
      </c>
      <c r="B875" s="1">
        <v>0.74100420300065195</v>
      </c>
      <c r="C875" s="2">
        <v>73.3968505859375</v>
      </c>
      <c r="D875" s="2">
        <f t="shared" si="13"/>
        <v>30.144569873809814</v>
      </c>
    </row>
    <row r="876" spans="1:4">
      <c r="A876" s="1">
        <v>1429124278.7453301</v>
      </c>
      <c r="B876" s="1">
        <v>0.72913479431045003</v>
      </c>
      <c r="C876" s="2">
        <v>73.387916564941406</v>
      </c>
      <c r="D876" s="2">
        <f t="shared" si="13"/>
        <v>30.172240018844604</v>
      </c>
    </row>
    <row r="877" spans="1:4">
      <c r="A877" s="1">
        <v>1429124278.7646</v>
      </c>
      <c r="B877" s="1">
        <v>0.72537715850738604</v>
      </c>
      <c r="C877" s="2">
        <v>73.075752258300696</v>
      </c>
      <c r="D877" s="2">
        <f t="shared" si="13"/>
        <v>30.191509962081909</v>
      </c>
    </row>
    <row r="878" spans="1:4">
      <c r="A878" s="1">
        <v>1429124278.7950399</v>
      </c>
      <c r="B878" s="1">
        <v>0.726311885159588</v>
      </c>
      <c r="C878" s="2">
        <v>73.511894226074205</v>
      </c>
      <c r="D878" s="2">
        <f t="shared" si="13"/>
        <v>30.221949815750122</v>
      </c>
    </row>
    <row r="879" spans="1:4">
      <c r="A879" s="1">
        <v>1429124278.8359001</v>
      </c>
      <c r="B879" s="1">
        <v>0.70331065125523595</v>
      </c>
      <c r="C879" s="2">
        <v>72.835617065429602</v>
      </c>
      <c r="D879" s="2">
        <f t="shared" si="13"/>
        <v>30.262809991836548</v>
      </c>
    </row>
    <row r="880" spans="1:4">
      <c r="A880" s="1">
        <v>1429124278.86777</v>
      </c>
      <c r="B880" s="1">
        <v>0.79644315811989796</v>
      </c>
      <c r="C880" s="2">
        <v>74.100570678710895</v>
      </c>
      <c r="D880" s="2">
        <f t="shared" si="13"/>
        <v>30.294679880142212</v>
      </c>
    </row>
    <row r="881" spans="1:4">
      <c r="A881" s="1">
        <v>1429124278.90624</v>
      </c>
      <c r="B881" s="1">
        <v>0.71392892764556704</v>
      </c>
      <c r="C881" s="2">
        <v>72.302841186523395</v>
      </c>
      <c r="D881" s="2">
        <f t="shared" si="13"/>
        <v>30.333149909973145</v>
      </c>
    </row>
    <row r="882" spans="1:4">
      <c r="A882" s="1">
        <v>1429124278.94017</v>
      </c>
      <c r="B882" s="1">
        <v>0.72453770581962695</v>
      </c>
      <c r="C882" s="2">
        <v>71.905326843261705</v>
      </c>
      <c r="D882" s="2">
        <f t="shared" si="13"/>
        <v>30.367079973220825</v>
      </c>
    </row>
    <row r="883" spans="1:4">
      <c r="A883" s="1">
        <v>1429124278.97172</v>
      </c>
      <c r="B883" s="1">
        <v>0.69166986890386095</v>
      </c>
      <c r="C883" s="2">
        <v>71.746963500976506</v>
      </c>
      <c r="D883" s="2">
        <f t="shared" si="13"/>
        <v>30.398629903793335</v>
      </c>
    </row>
    <row r="884" spans="1:4">
      <c r="A884" s="1">
        <v>1429124279.0190799</v>
      </c>
      <c r="B884" s="1">
        <v>0.73265889495647196</v>
      </c>
      <c r="C884" s="2">
        <v>71.520294189453097</v>
      </c>
      <c r="D884" s="2">
        <f t="shared" si="13"/>
        <v>30.445989847183228</v>
      </c>
    </row>
    <row r="885" spans="1:4">
      <c r="A885" s="1">
        <v>1429124279.0572701</v>
      </c>
      <c r="B885" s="1">
        <v>0.70323105682067</v>
      </c>
      <c r="C885" s="2">
        <v>71.538681030273395</v>
      </c>
      <c r="D885" s="2">
        <f t="shared" si="13"/>
        <v>30.484179973602295</v>
      </c>
    </row>
    <row r="886" spans="1:4">
      <c r="A886" s="1">
        <v>1429124279.0739701</v>
      </c>
      <c r="B886" s="1">
        <v>0.75362836055872795</v>
      </c>
      <c r="C886" s="2">
        <v>71.874374389648395</v>
      </c>
      <c r="D886" s="2">
        <f t="shared" si="13"/>
        <v>30.500880002975464</v>
      </c>
    </row>
    <row r="887" spans="1:4">
      <c r="A887" s="1">
        <v>1429124279.1087401</v>
      </c>
      <c r="B887" s="1">
        <v>0.71397814223995804</v>
      </c>
      <c r="C887" s="2">
        <v>72.049354553222599</v>
      </c>
      <c r="D887" s="2">
        <f t="shared" si="13"/>
        <v>30.535650014877319</v>
      </c>
    </row>
    <row r="888" spans="1:4">
      <c r="A888" s="1">
        <v>1429124279.13482</v>
      </c>
      <c r="B888" s="1">
        <v>0.74274726097823396</v>
      </c>
      <c r="C888" s="2">
        <v>72.165733337402301</v>
      </c>
      <c r="D888" s="2">
        <f t="shared" si="13"/>
        <v>30.561729907989502</v>
      </c>
    </row>
    <row r="889" spans="1:4">
      <c r="A889" s="1">
        <v>1429124279.1817</v>
      </c>
      <c r="B889" s="1">
        <v>0.71118783780903105</v>
      </c>
      <c r="C889" s="2">
        <v>71.978302001953097</v>
      </c>
      <c r="D889" s="2">
        <f t="shared" si="13"/>
        <v>30.608609914779663</v>
      </c>
    </row>
    <row r="890" spans="1:4">
      <c r="A890" s="1">
        <v>1429124279.2052701</v>
      </c>
      <c r="B890" s="1">
        <v>0.67736781561679105</v>
      </c>
      <c r="C890" s="2">
        <v>71.896667480468693</v>
      </c>
      <c r="D890" s="2">
        <f t="shared" si="13"/>
        <v>30.632179975509644</v>
      </c>
    </row>
    <row r="891" spans="1:4">
      <c r="A891" s="1">
        <v>1429124279.23141</v>
      </c>
      <c r="B891" s="1">
        <v>0.70767063603389802</v>
      </c>
      <c r="C891" s="2">
        <v>71.848747253417898</v>
      </c>
      <c r="D891" s="2">
        <f t="shared" si="13"/>
        <v>30.65831995010376</v>
      </c>
    </row>
    <row r="892" spans="1:4">
      <c r="A892" s="1">
        <v>1429124279.25949</v>
      </c>
      <c r="B892" s="1">
        <v>0.69042728961169797</v>
      </c>
      <c r="C892" s="2">
        <v>71.927047729492102</v>
      </c>
      <c r="D892" s="2">
        <f t="shared" si="13"/>
        <v>30.686399936676025</v>
      </c>
    </row>
    <row r="893" spans="1:4">
      <c r="A893" s="1">
        <v>1429124279.2929399</v>
      </c>
      <c r="B893" s="1">
        <v>0.70392443294580398</v>
      </c>
      <c r="C893" s="2">
        <v>72.065254211425696</v>
      </c>
      <c r="D893" s="2">
        <f t="shared" si="13"/>
        <v>30.719849824905396</v>
      </c>
    </row>
    <row r="894" spans="1:4">
      <c r="A894" s="1">
        <v>1429124279.3175099</v>
      </c>
      <c r="B894" s="1">
        <v>0.69965678823614796</v>
      </c>
      <c r="C894" s="2">
        <v>72.264442443847599</v>
      </c>
      <c r="D894" s="2">
        <f t="shared" si="13"/>
        <v>30.744419813156128</v>
      </c>
    </row>
    <row r="895" spans="1:4">
      <c r="A895" s="1">
        <v>1429124279.3582599</v>
      </c>
      <c r="B895" s="1">
        <v>0.754228345270059</v>
      </c>
      <c r="C895" s="2">
        <v>72.083671569824205</v>
      </c>
      <c r="D895" s="2">
        <f t="shared" si="13"/>
        <v>30.785169839859009</v>
      </c>
    </row>
    <row r="896" spans="1:4">
      <c r="A896" s="1">
        <v>1429124279.3963001</v>
      </c>
      <c r="B896" s="1">
        <v>0.70974398743030598</v>
      </c>
      <c r="C896" s="2">
        <v>71.432258605957003</v>
      </c>
      <c r="D896" s="2">
        <f t="shared" si="13"/>
        <v>30.823210000991821</v>
      </c>
    </row>
    <row r="897" spans="1:4">
      <c r="A897" s="1">
        <v>1429124279.4261601</v>
      </c>
      <c r="B897" s="1">
        <v>0.70101831573030804</v>
      </c>
      <c r="C897" s="2">
        <v>71.459655761718693</v>
      </c>
      <c r="D897" s="2">
        <f t="shared" si="13"/>
        <v>30.853070020675659</v>
      </c>
    </row>
    <row r="898" spans="1:4">
      <c r="A898" s="1">
        <v>1429124279.4604299</v>
      </c>
      <c r="B898" s="1">
        <v>0.71455405126965499</v>
      </c>
      <c r="C898" s="2">
        <v>71.552322387695298</v>
      </c>
      <c r="D898" s="2">
        <f t="shared" si="13"/>
        <v>30.88733983039856</v>
      </c>
    </row>
    <row r="899" spans="1:4">
      <c r="A899" s="1">
        <v>1429124279.5002799</v>
      </c>
      <c r="B899" s="1">
        <v>0.71898251678029701</v>
      </c>
      <c r="C899" s="2">
        <v>71.478050231933494</v>
      </c>
      <c r="D899" s="2">
        <f t="shared" ref="D899:D962" si="14">A899-$A$2</f>
        <v>30.927189826965332</v>
      </c>
    </row>
    <row r="900" spans="1:4">
      <c r="A900" s="1">
        <v>1429124279.5281301</v>
      </c>
      <c r="B900" s="1">
        <v>0.72427888852262801</v>
      </c>
      <c r="C900" s="2">
        <v>71.189826965332003</v>
      </c>
      <c r="D900" s="2">
        <f t="shared" si="14"/>
        <v>30.955039978027344</v>
      </c>
    </row>
    <row r="901" spans="1:4">
      <c r="A901" s="1">
        <v>1429124279.5531199</v>
      </c>
      <c r="B901" s="1">
        <v>0.70064053647347002</v>
      </c>
      <c r="C901" s="2">
        <v>71.290336608886705</v>
      </c>
      <c r="D901" s="2">
        <f t="shared" si="14"/>
        <v>30.980029821395874</v>
      </c>
    </row>
    <row r="902" spans="1:4">
      <c r="A902" s="1">
        <v>1429124279.5878899</v>
      </c>
      <c r="B902" s="1">
        <v>0</v>
      </c>
      <c r="D902" s="2">
        <f t="shared" si="14"/>
        <v>31.014799833297729</v>
      </c>
    </row>
    <row r="903" spans="1:4">
      <c r="A903" s="1">
        <v>1429124279.6266301</v>
      </c>
      <c r="B903" s="1">
        <v>0.77863685917367798</v>
      </c>
      <c r="C903" s="2">
        <v>72.976112365722599</v>
      </c>
      <c r="D903" s="2">
        <f t="shared" si="14"/>
        <v>31.053539991378784</v>
      </c>
    </row>
    <row r="904" spans="1:4">
      <c r="A904" s="1">
        <v>1429124279.6591699</v>
      </c>
      <c r="B904" s="1">
        <v>0.82861605136988803</v>
      </c>
      <c r="C904" s="2">
        <v>72.124656677245994</v>
      </c>
      <c r="D904" s="2">
        <f t="shared" si="14"/>
        <v>31.086079835891724</v>
      </c>
    </row>
    <row r="905" spans="1:4">
      <c r="A905" s="1">
        <v>1429124279.69261</v>
      </c>
      <c r="B905" s="1">
        <v>0.86195117987327396</v>
      </c>
      <c r="C905" s="2">
        <v>71.974685668945298</v>
      </c>
      <c r="D905" s="2">
        <f t="shared" si="14"/>
        <v>31.119519948959351</v>
      </c>
    </row>
    <row r="906" spans="1:4">
      <c r="A906" s="1">
        <v>1429124279.7234499</v>
      </c>
      <c r="B906" s="1">
        <v>0.92351266765189399</v>
      </c>
      <c r="C906" s="2">
        <v>72.490653991699205</v>
      </c>
      <c r="D906" s="2">
        <f t="shared" si="14"/>
        <v>31.150359869003296</v>
      </c>
    </row>
    <row r="907" spans="1:4">
      <c r="A907" s="1">
        <v>1429124279.74827</v>
      </c>
      <c r="B907" s="1">
        <v>0.94911550506639097</v>
      </c>
      <c r="C907" s="2">
        <v>72.439025878906193</v>
      </c>
      <c r="D907" s="2">
        <f t="shared" si="14"/>
        <v>31.175179958343506</v>
      </c>
    </row>
    <row r="908" spans="1:4">
      <c r="A908" s="1">
        <v>1429124279.78072</v>
      </c>
      <c r="B908" s="1">
        <v>0.99649461922987703</v>
      </c>
      <c r="C908" s="2">
        <v>72.214874267578097</v>
      </c>
      <c r="D908" s="2">
        <f t="shared" si="14"/>
        <v>31.207629919052124</v>
      </c>
    </row>
    <row r="909" spans="1:4">
      <c r="A909" s="1">
        <v>1429124279.8151901</v>
      </c>
      <c r="B909" s="1">
        <v>1</v>
      </c>
      <c r="C909" s="2">
        <v>71.934623718261705</v>
      </c>
      <c r="D909" s="2">
        <f t="shared" si="14"/>
        <v>31.24210000038147</v>
      </c>
    </row>
    <row r="910" spans="1:4">
      <c r="A910" s="1">
        <v>1429124279.8455901</v>
      </c>
      <c r="B910" s="1">
        <v>1</v>
      </c>
      <c r="C910" s="2">
        <v>72.055168151855398</v>
      </c>
      <c r="D910" s="2">
        <f t="shared" si="14"/>
        <v>31.272500038146973</v>
      </c>
    </row>
    <row r="911" spans="1:4">
      <c r="A911" s="1">
        <v>1429124279.8892</v>
      </c>
      <c r="B911" s="1">
        <v>1</v>
      </c>
      <c r="C911" s="2">
        <v>72.390548706054602</v>
      </c>
      <c r="D911" s="2">
        <f t="shared" si="14"/>
        <v>31.316109895706177</v>
      </c>
    </row>
    <row r="912" spans="1:4">
      <c r="A912" s="1">
        <v>1429124279.9163001</v>
      </c>
      <c r="B912" s="1">
        <v>0.99820183600923496</v>
      </c>
      <c r="C912" s="2">
        <v>72.679519653320298</v>
      </c>
      <c r="D912" s="2">
        <f t="shared" si="14"/>
        <v>31.343209981918335</v>
      </c>
    </row>
    <row r="913" spans="1:4">
      <c r="A913" s="1">
        <v>1429124279.9554701</v>
      </c>
      <c r="B913" s="1">
        <v>0.99171128792576202</v>
      </c>
      <c r="C913" s="2">
        <v>72.845161437988196</v>
      </c>
      <c r="D913" s="2">
        <f t="shared" si="14"/>
        <v>31.38238000869751</v>
      </c>
    </row>
    <row r="914" spans="1:4">
      <c r="A914" s="1">
        <v>1429124279.98335</v>
      </c>
      <c r="B914" s="1">
        <v>1</v>
      </c>
      <c r="C914" s="2">
        <v>73.010574340820298</v>
      </c>
      <c r="D914" s="2">
        <f t="shared" si="14"/>
        <v>31.410259962081909</v>
      </c>
    </row>
    <row r="915" spans="1:4">
      <c r="A915" s="1">
        <v>1429124280.0183799</v>
      </c>
      <c r="B915" s="1">
        <v>0.99268976497611205</v>
      </c>
      <c r="C915" s="2">
        <v>72.991310119628906</v>
      </c>
      <c r="D915" s="2">
        <f t="shared" si="14"/>
        <v>31.445289850234985</v>
      </c>
    </row>
    <row r="916" spans="1:4">
      <c r="A916" s="1">
        <v>1429124280.05652</v>
      </c>
      <c r="B916" s="1">
        <v>0.98759909102254995</v>
      </c>
      <c r="C916" s="2">
        <v>73.176246643066406</v>
      </c>
      <c r="D916" s="2">
        <f t="shared" si="14"/>
        <v>31.483429908752441</v>
      </c>
    </row>
    <row r="917" spans="1:4">
      <c r="A917" s="1">
        <v>1429124280.09144</v>
      </c>
      <c r="B917" s="1">
        <v>0.99541423201085499</v>
      </c>
      <c r="C917" s="2">
        <v>73.180122375488196</v>
      </c>
      <c r="D917" s="2">
        <f t="shared" si="14"/>
        <v>31.518349885940552</v>
      </c>
    </row>
    <row r="918" spans="1:4">
      <c r="A918" s="1">
        <v>1429124280.1173899</v>
      </c>
      <c r="B918" s="1">
        <v>0.86072748856230796</v>
      </c>
      <c r="C918" s="2">
        <v>74.642112731933494</v>
      </c>
      <c r="D918" s="2">
        <f t="shared" si="14"/>
        <v>31.544299840927124</v>
      </c>
    </row>
    <row r="919" spans="1:4">
      <c r="A919" s="1">
        <v>1429124280.1528699</v>
      </c>
      <c r="B919" s="1">
        <v>0.92289114051402998</v>
      </c>
      <c r="C919" s="2">
        <v>72.532188415527301</v>
      </c>
      <c r="D919" s="2">
        <f t="shared" si="14"/>
        <v>31.579779863357544</v>
      </c>
    </row>
    <row r="920" spans="1:4">
      <c r="A920" s="1">
        <v>1429124280.18344</v>
      </c>
      <c r="B920" s="1">
        <v>0.92502248130695097</v>
      </c>
      <c r="C920" s="2">
        <v>72.737396240234304</v>
      </c>
      <c r="D920" s="2">
        <f t="shared" si="14"/>
        <v>31.610349893569946</v>
      </c>
    </row>
    <row r="921" spans="1:4">
      <c r="A921" s="1">
        <v>1429124280.2103901</v>
      </c>
      <c r="B921" s="1">
        <v>0</v>
      </c>
      <c r="D921" s="2">
        <f t="shared" si="14"/>
        <v>31.63730001449585</v>
      </c>
    </row>
    <row r="922" spans="1:4">
      <c r="A922" s="1">
        <v>1429124280.24489</v>
      </c>
      <c r="B922" s="1">
        <v>0</v>
      </c>
      <c r="D922" s="2">
        <f t="shared" si="14"/>
        <v>31.671799898147583</v>
      </c>
    </row>
    <row r="923" spans="1:4">
      <c r="A923" s="1">
        <v>1429124280.2804999</v>
      </c>
      <c r="B923" s="1">
        <v>0</v>
      </c>
      <c r="D923" s="2">
        <f t="shared" si="14"/>
        <v>31.707409858703613</v>
      </c>
    </row>
    <row r="924" spans="1:4">
      <c r="A924" s="1">
        <v>1429124280.3082099</v>
      </c>
      <c r="B924" s="1">
        <v>0</v>
      </c>
      <c r="D924" s="2">
        <f t="shared" si="14"/>
        <v>31.735119819641113</v>
      </c>
    </row>
    <row r="925" spans="1:4">
      <c r="A925" s="1">
        <v>1429124280.3456299</v>
      </c>
      <c r="B925" s="1">
        <v>0</v>
      </c>
      <c r="D925" s="2">
        <f t="shared" si="14"/>
        <v>31.772539854049683</v>
      </c>
    </row>
    <row r="926" spans="1:4">
      <c r="A926" s="1">
        <v>1429124280.381</v>
      </c>
      <c r="B926" s="1">
        <v>0</v>
      </c>
      <c r="D926" s="2">
        <f t="shared" si="14"/>
        <v>31.807909965515137</v>
      </c>
    </row>
    <row r="927" spans="1:4">
      <c r="A927" s="1">
        <v>1429124280.4196301</v>
      </c>
      <c r="B927" s="1">
        <v>0</v>
      </c>
      <c r="D927" s="2">
        <f t="shared" si="14"/>
        <v>31.846539974212646</v>
      </c>
    </row>
    <row r="928" spans="1:4">
      <c r="A928" s="1">
        <v>1429124280.4520199</v>
      </c>
      <c r="B928" s="1">
        <v>0.67944821819285095</v>
      </c>
      <c r="C928" s="2">
        <v>57.152919769287102</v>
      </c>
      <c r="D928" s="2">
        <f t="shared" si="14"/>
        <v>31.878929853439331</v>
      </c>
    </row>
    <row r="929" spans="1:4">
      <c r="A929" s="1">
        <v>1429124280.5153899</v>
      </c>
      <c r="B929" s="1">
        <v>0.66417746292987001</v>
      </c>
      <c r="C929" s="2">
        <v>58.495162963867102</v>
      </c>
      <c r="D929" s="2">
        <f t="shared" si="14"/>
        <v>31.942299842834473</v>
      </c>
    </row>
    <row r="930" spans="1:4">
      <c r="A930" s="1">
        <v>1429124280.5462699</v>
      </c>
      <c r="B930" s="1">
        <v>0.65579363516589595</v>
      </c>
      <c r="C930" s="2">
        <v>61.196678161621001</v>
      </c>
      <c r="D930" s="2">
        <f t="shared" si="14"/>
        <v>31.973179817199707</v>
      </c>
    </row>
    <row r="931" spans="1:4">
      <c r="A931" s="1">
        <v>1429124280.57829</v>
      </c>
      <c r="B931" s="1">
        <v>0.64649758670353297</v>
      </c>
      <c r="C931" s="2">
        <v>62.994499206542898</v>
      </c>
      <c r="D931" s="2">
        <f t="shared" si="14"/>
        <v>32.005199909210205</v>
      </c>
    </row>
    <row r="932" spans="1:4">
      <c r="A932" s="1">
        <v>1429124280.60812</v>
      </c>
      <c r="B932" s="1">
        <v>0.66805055943511504</v>
      </c>
      <c r="C932" s="2">
        <v>61.649295806884702</v>
      </c>
      <c r="D932" s="2">
        <f t="shared" si="14"/>
        <v>32.035029888153076</v>
      </c>
    </row>
    <row r="933" spans="1:4">
      <c r="A933" s="1">
        <v>1429124280.6489</v>
      </c>
      <c r="B933" s="1">
        <v>0.67961314882958801</v>
      </c>
      <c r="C933" s="2">
        <v>61.987678527832003</v>
      </c>
      <c r="D933" s="2">
        <f t="shared" si="14"/>
        <v>32.075809955596924</v>
      </c>
    </row>
    <row r="934" spans="1:4">
      <c r="A934" s="1">
        <v>1429124280.6797299</v>
      </c>
      <c r="B934" s="1">
        <v>0</v>
      </c>
      <c r="D934" s="2">
        <f t="shared" si="14"/>
        <v>32.106639862060547</v>
      </c>
    </row>
    <row r="935" spans="1:4">
      <c r="A935" s="1">
        <v>1429124280.73122</v>
      </c>
      <c r="B935" s="1">
        <v>0</v>
      </c>
      <c r="D935" s="2">
        <f t="shared" si="14"/>
        <v>32.158129930496216</v>
      </c>
    </row>
    <row r="936" spans="1:4">
      <c r="A936" s="1">
        <v>1429124280.7681799</v>
      </c>
      <c r="B936" s="1">
        <v>0</v>
      </c>
      <c r="D936" s="2">
        <f t="shared" si="14"/>
        <v>32.195089817047119</v>
      </c>
    </row>
    <row r="937" spans="1:4">
      <c r="A937" s="1">
        <v>1429124280.79546</v>
      </c>
      <c r="B937" s="1">
        <v>0</v>
      </c>
      <c r="D937" s="2">
        <f t="shared" si="14"/>
        <v>32.222369909286499</v>
      </c>
    </row>
    <row r="938" spans="1:4">
      <c r="A938" s="1">
        <v>1429124280.8124599</v>
      </c>
      <c r="B938" s="1">
        <v>0</v>
      </c>
      <c r="D938" s="2">
        <f t="shared" si="14"/>
        <v>32.239369869232178</v>
      </c>
    </row>
    <row r="939" spans="1:4">
      <c r="A939" s="1">
        <v>1429124280.8580999</v>
      </c>
      <c r="B939" s="1">
        <v>0.60114825921417503</v>
      </c>
      <c r="C939" s="2">
        <v>61.329978942871001</v>
      </c>
      <c r="D939" s="2">
        <f t="shared" si="14"/>
        <v>32.285009860992432</v>
      </c>
    </row>
    <row r="940" spans="1:4">
      <c r="A940" s="1">
        <v>1429124280.8831501</v>
      </c>
      <c r="B940" s="1">
        <v>0</v>
      </c>
      <c r="D940" s="2">
        <f t="shared" si="14"/>
        <v>32.310060024261475</v>
      </c>
    </row>
    <row r="941" spans="1:4">
      <c r="A941" s="1">
        <v>1429124280.91467</v>
      </c>
      <c r="B941" s="1">
        <v>0</v>
      </c>
      <c r="D941" s="2">
        <f t="shared" si="14"/>
        <v>32.341579914093018</v>
      </c>
    </row>
    <row r="942" spans="1:4">
      <c r="A942" s="1">
        <v>1429124280.9463201</v>
      </c>
      <c r="B942" s="1">
        <v>0</v>
      </c>
      <c r="D942" s="2">
        <f t="shared" si="14"/>
        <v>32.37322998046875</v>
      </c>
    </row>
    <row r="943" spans="1:4">
      <c r="A943" s="1">
        <v>1429124280.9815199</v>
      </c>
      <c r="B943" s="1">
        <v>0</v>
      </c>
      <c r="D943" s="2">
        <f t="shared" si="14"/>
        <v>32.408429861068726</v>
      </c>
    </row>
    <row r="944" spans="1:4">
      <c r="A944" s="1">
        <v>1429124281.01477</v>
      </c>
      <c r="B944" s="1">
        <v>0.77833756060238002</v>
      </c>
      <c r="C944" s="2">
        <v>74.632492065429602</v>
      </c>
      <c r="D944" s="2">
        <f t="shared" si="14"/>
        <v>32.441679954528809</v>
      </c>
    </row>
    <row r="945" spans="1:4">
      <c r="A945" s="1">
        <v>1429124281.06335</v>
      </c>
      <c r="B945" s="1">
        <v>0.76906772318660799</v>
      </c>
      <c r="C945" s="2">
        <v>74.825592041015597</v>
      </c>
      <c r="D945" s="2">
        <f t="shared" si="14"/>
        <v>32.490259885787964</v>
      </c>
    </row>
    <row r="946" spans="1:4">
      <c r="A946" s="1">
        <v>1429124281.0887499</v>
      </c>
      <c r="B946" s="1">
        <v>0.72767294309200803</v>
      </c>
      <c r="C946" s="2">
        <v>74.245880126953097</v>
      </c>
      <c r="D946" s="2">
        <f t="shared" si="14"/>
        <v>32.515659809112549</v>
      </c>
    </row>
    <row r="947" spans="1:4">
      <c r="A947" s="1">
        <v>1429124281.12151</v>
      </c>
      <c r="B947" s="1">
        <v>0.70127829524500795</v>
      </c>
      <c r="C947" s="2">
        <v>73.362121582031193</v>
      </c>
      <c r="D947" s="2">
        <f t="shared" si="14"/>
        <v>32.548419952392578</v>
      </c>
    </row>
    <row r="948" spans="1:4">
      <c r="A948" s="1">
        <v>1429124281.1519001</v>
      </c>
      <c r="B948" s="1">
        <v>0.72283042259657304</v>
      </c>
      <c r="C948" s="2">
        <v>73.566131591796804</v>
      </c>
      <c r="D948" s="2">
        <f t="shared" si="14"/>
        <v>32.578809976577759</v>
      </c>
    </row>
    <row r="949" spans="1:4">
      <c r="A949" s="1">
        <v>1429124281.19962</v>
      </c>
      <c r="B949" s="1">
        <v>0.71512457306245203</v>
      </c>
      <c r="C949" s="2">
        <v>72.963676452636705</v>
      </c>
      <c r="D949" s="2">
        <f t="shared" si="14"/>
        <v>32.626529932022095</v>
      </c>
    </row>
    <row r="950" spans="1:4">
      <c r="A950" s="1">
        <v>1429124281.2409</v>
      </c>
      <c r="B950" s="1">
        <v>0</v>
      </c>
      <c r="D950" s="2">
        <f t="shared" si="14"/>
        <v>32.667809963226318</v>
      </c>
    </row>
    <row r="951" spans="1:4">
      <c r="A951" s="1">
        <v>1429124281.2685101</v>
      </c>
      <c r="B951" s="1">
        <v>0.63695958541956899</v>
      </c>
      <c r="C951" s="2">
        <v>70.395843505859304</v>
      </c>
      <c r="D951" s="2">
        <f t="shared" si="14"/>
        <v>32.695420026779175</v>
      </c>
    </row>
    <row r="952" spans="1:4">
      <c r="A952" s="1">
        <v>1429124281.3088</v>
      </c>
      <c r="B952" s="1">
        <v>0.61372602019381695</v>
      </c>
      <c r="C952" s="2">
        <v>63.7600708007812</v>
      </c>
      <c r="D952" s="2">
        <f t="shared" si="14"/>
        <v>32.73570990562439</v>
      </c>
    </row>
    <row r="953" spans="1:4">
      <c r="A953" s="1">
        <v>1429124281.34022</v>
      </c>
      <c r="B953" s="1">
        <v>0</v>
      </c>
      <c r="D953" s="2">
        <f t="shared" si="14"/>
        <v>32.767129898071289</v>
      </c>
    </row>
    <row r="954" spans="1:4">
      <c r="A954" s="1">
        <v>1429124281.39013</v>
      </c>
      <c r="B954" s="1">
        <v>0.63860113289041498</v>
      </c>
      <c r="C954" s="2">
        <v>65.136253356933494</v>
      </c>
      <c r="D954" s="2">
        <f t="shared" si="14"/>
        <v>32.817039966583252</v>
      </c>
    </row>
    <row r="955" spans="1:4">
      <c r="A955" s="1">
        <v>1429124281.4088299</v>
      </c>
      <c r="B955" s="1">
        <v>0</v>
      </c>
      <c r="D955" s="2">
        <f t="shared" si="14"/>
        <v>32.835739850997925</v>
      </c>
    </row>
    <row r="956" spans="1:4">
      <c r="A956" s="1">
        <v>1429124281.4418299</v>
      </c>
      <c r="B956" s="1">
        <v>0.67620167398656705</v>
      </c>
      <c r="C956" s="2">
        <v>65.249671936035099</v>
      </c>
      <c r="D956" s="2">
        <f t="shared" si="14"/>
        <v>32.86873984336853</v>
      </c>
    </row>
    <row r="957" spans="1:4">
      <c r="A957" s="1">
        <v>1429124281.4884501</v>
      </c>
      <c r="B957" s="1">
        <v>0</v>
      </c>
      <c r="D957" s="2">
        <f t="shared" si="14"/>
        <v>32.915359973907471</v>
      </c>
    </row>
    <row r="958" spans="1:4">
      <c r="A958" s="1">
        <v>1429124281.50771</v>
      </c>
      <c r="B958" s="1">
        <v>0.706651389801353</v>
      </c>
      <c r="C958" s="2">
        <v>73.973098754882798</v>
      </c>
      <c r="D958" s="2">
        <f t="shared" si="14"/>
        <v>32.934619903564453</v>
      </c>
    </row>
    <row r="959" spans="1:4">
      <c r="A959" s="1">
        <v>1429124281.5427001</v>
      </c>
      <c r="B959" s="1">
        <v>0.71334670030631697</v>
      </c>
      <c r="C959" s="2">
        <v>73.800849914550696</v>
      </c>
      <c r="D959" s="2">
        <f t="shared" si="14"/>
        <v>32.969609975814819</v>
      </c>
    </row>
    <row r="960" spans="1:4">
      <c r="A960" s="1">
        <v>1429124281.5680499</v>
      </c>
      <c r="B960" s="1">
        <v>0.70158663120853804</v>
      </c>
      <c r="C960" s="2">
        <v>71.317268371582003</v>
      </c>
      <c r="D960" s="2">
        <f t="shared" si="14"/>
        <v>32.994959831237793</v>
      </c>
    </row>
    <row r="961" spans="1:4">
      <c r="A961" s="1">
        <v>1429124281.608</v>
      </c>
      <c r="B961" s="1">
        <v>0.79866586214420299</v>
      </c>
      <c r="C961" s="2">
        <v>70.655609130859304</v>
      </c>
      <c r="D961" s="2">
        <f t="shared" si="14"/>
        <v>33.034909963607788</v>
      </c>
    </row>
    <row r="962" spans="1:4">
      <c r="A962" s="1">
        <v>1429124281.6536801</v>
      </c>
      <c r="B962" s="1">
        <v>0.78068144809846896</v>
      </c>
      <c r="C962" s="2">
        <v>71.172035217285099</v>
      </c>
      <c r="D962" s="2">
        <f t="shared" si="14"/>
        <v>33.080590009689331</v>
      </c>
    </row>
    <row r="963" spans="1:4">
      <c r="A963" s="1">
        <v>1429124281.68466</v>
      </c>
      <c r="B963" s="1">
        <v>0.82443987675813502</v>
      </c>
      <c r="C963" s="2">
        <v>71.543159484863196</v>
      </c>
      <c r="D963" s="2">
        <f t="shared" ref="D963:D1026" si="15">A963-$A$2</f>
        <v>33.111569881439209</v>
      </c>
    </row>
    <row r="964" spans="1:4">
      <c r="A964" s="1">
        <v>1429124281.70841</v>
      </c>
      <c r="B964" s="1">
        <v>0.83425463719573201</v>
      </c>
      <c r="C964" s="2">
        <v>70.385421752929602</v>
      </c>
      <c r="D964" s="2">
        <f t="shared" si="15"/>
        <v>33.135319948196411</v>
      </c>
    </row>
    <row r="965" spans="1:4">
      <c r="A965" s="1">
        <v>1429124281.73859</v>
      </c>
      <c r="B965" s="1">
        <v>0.87275273816674204</v>
      </c>
      <c r="C965" s="2">
        <v>70.555130004882798</v>
      </c>
      <c r="D965" s="2">
        <f t="shared" si="15"/>
        <v>33.165499925613403</v>
      </c>
    </row>
    <row r="966" spans="1:4">
      <c r="A966" s="1">
        <v>1429124281.76423</v>
      </c>
      <c r="B966" s="1">
        <v>0</v>
      </c>
      <c r="D966" s="2">
        <f t="shared" si="15"/>
        <v>33.191139936447144</v>
      </c>
    </row>
    <row r="967" spans="1:4">
      <c r="A967" s="1">
        <v>1429124281.79513</v>
      </c>
      <c r="B967" s="1">
        <v>0.60688381466595698</v>
      </c>
      <c r="C967" s="2">
        <v>62.961883544921797</v>
      </c>
      <c r="D967" s="2">
        <f t="shared" si="15"/>
        <v>33.222039937973022</v>
      </c>
    </row>
    <row r="968" spans="1:4">
      <c r="A968" s="1">
        <v>1429124281.8601401</v>
      </c>
      <c r="B968" s="1">
        <v>0.73255649637658304</v>
      </c>
      <c r="C968" s="2">
        <v>71.428581237792898</v>
      </c>
      <c r="D968" s="2">
        <f t="shared" si="15"/>
        <v>33.287050008773804</v>
      </c>
    </row>
    <row r="969" spans="1:4">
      <c r="A969" s="1">
        <v>1429124281.87975</v>
      </c>
      <c r="B969" s="1">
        <v>0.702438763723639</v>
      </c>
      <c r="C969" s="2">
        <v>74.710578918457003</v>
      </c>
      <c r="D969" s="2">
        <f t="shared" si="15"/>
        <v>33.306659936904907</v>
      </c>
    </row>
    <row r="970" spans="1:4">
      <c r="A970" s="1">
        <v>1429124281.9226201</v>
      </c>
      <c r="B970" s="1">
        <v>0.74746650997731001</v>
      </c>
      <c r="C970" s="2">
        <v>73.820991516113196</v>
      </c>
      <c r="D970" s="2">
        <f t="shared" si="15"/>
        <v>33.349529981613159</v>
      </c>
    </row>
    <row r="971" spans="1:4">
      <c r="A971" s="1">
        <v>1429124281.9398201</v>
      </c>
      <c r="B971" s="1">
        <v>0.66553466049321097</v>
      </c>
      <c r="C971" s="2">
        <v>72.093917846679602</v>
      </c>
      <c r="D971" s="2">
        <f t="shared" si="15"/>
        <v>33.366729974746704</v>
      </c>
    </row>
    <row r="972" spans="1:4">
      <c r="A972" s="1">
        <v>1429124281.96718</v>
      </c>
      <c r="B972" s="1">
        <v>0.64070408183882999</v>
      </c>
      <c r="C972" s="2">
        <v>66.362907409667898</v>
      </c>
      <c r="D972" s="2">
        <f t="shared" si="15"/>
        <v>33.394089937210083</v>
      </c>
    </row>
    <row r="973" spans="1:4">
      <c r="A973" s="1">
        <v>1429124281.99807</v>
      </c>
      <c r="B973" s="1">
        <v>0.60729417417944798</v>
      </c>
      <c r="C973" s="2">
        <v>73.481948852539006</v>
      </c>
      <c r="D973" s="2">
        <f t="shared" si="15"/>
        <v>33.42497992515564</v>
      </c>
    </row>
    <row r="974" spans="1:4">
      <c r="A974" s="1">
        <v>1429124282.0370901</v>
      </c>
      <c r="B974" s="1">
        <v>0.62136128799900803</v>
      </c>
      <c r="C974" s="2">
        <v>73.135246276855398</v>
      </c>
      <c r="D974" s="2">
        <f t="shared" si="15"/>
        <v>33.46399998664856</v>
      </c>
    </row>
    <row r="975" spans="1:4">
      <c r="A975" s="1">
        <v>1429124282.0712399</v>
      </c>
      <c r="B975" s="1">
        <v>0</v>
      </c>
      <c r="D975" s="2">
        <f t="shared" si="15"/>
        <v>33.498149871826172</v>
      </c>
    </row>
    <row r="976" spans="1:4">
      <c r="A976" s="1">
        <v>1429124282.0953801</v>
      </c>
      <c r="B976" s="1">
        <v>0.667941757906791</v>
      </c>
      <c r="C976" s="2">
        <v>73.505302429199205</v>
      </c>
      <c r="D976" s="2">
        <f t="shared" si="15"/>
        <v>33.522289991378784</v>
      </c>
    </row>
    <row r="977" spans="1:4">
      <c r="A977" s="1">
        <v>1429124282.1346099</v>
      </c>
      <c r="B977" s="1">
        <v>0.62100459007739095</v>
      </c>
      <c r="C977" s="2">
        <v>74.223701477050696</v>
      </c>
      <c r="D977" s="2">
        <f t="shared" si="15"/>
        <v>33.561519861221313</v>
      </c>
    </row>
    <row r="978" spans="1:4">
      <c r="A978" s="1">
        <v>1429124282.1710701</v>
      </c>
      <c r="B978" s="1">
        <v>0</v>
      </c>
      <c r="D978" s="2">
        <f t="shared" si="15"/>
        <v>33.59798002243042</v>
      </c>
    </row>
    <row r="979" spans="1:4">
      <c r="A979" s="1">
        <v>1429124282.1988001</v>
      </c>
      <c r="B979" s="1">
        <v>0</v>
      </c>
      <c r="D979" s="2">
        <f t="shared" si="15"/>
        <v>33.625710010528564</v>
      </c>
    </row>
    <row r="980" spans="1:4">
      <c r="A980" s="1">
        <v>1429124282.22718</v>
      </c>
      <c r="B980" s="1">
        <v>0.746258297266155</v>
      </c>
      <c r="C980" s="2">
        <v>73.783668518066406</v>
      </c>
      <c r="D980" s="2">
        <f t="shared" si="15"/>
        <v>33.65408992767334</v>
      </c>
    </row>
    <row r="981" spans="1:4">
      <c r="A981" s="1">
        <v>1429124282.26531</v>
      </c>
      <c r="B981" s="1">
        <v>0.69382858692565896</v>
      </c>
      <c r="C981" s="2">
        <v>71.188385009765597</v>
      </c>
      <c r="D981" s="2">
        <f t="shared" si="15"/>
        <v>33.692219972610474</v>
      </c>
    </row>
    <row r="982" spans="1:4">
      <c r="A982" s="1">
        <v>1429124282.2906301</v>
      </c>
      <c r="B982" s="1">
        <v>0.66764138205303103</v>
      </c>
      <c r="C982" s="2">
        <v>72.244621276855398</v>
      </c>
      <c r="D982" s="2">
        <f t="shared" si="15"/>
        <v>33.71754002571106</v>
      </c>
    </row>
    <row r="983" spans="1:4">
      <c r="A983" s="1">
        <v>1429124282.33248</v>
      </c>
      <c r="B983" s="1">
        <v>0.64519861975597304</v>
      </c>
      <c r="C983" s="2">
        <v>71.036079406738196</v>
      </c>
      <c r="D983" s="2">
        <f t="shared" si="15"/>
        <v>33.759389877319336</v>
      </c>
    </row>
    <row r="984" spans="1:4">
      <c r="A984" s="1">
        <v>1429124282.3652201</v>
      </c>
      <c r="B984" s="1">
        <v>0.600941106643194</v>
      </c>
      <c r="C984" s="2">
        <v>69.156723022460895</v>
      </c>
      <c r="D984" s="2">
        <f t="shared" si="15"/>
        <v>33.792129993438721</v>
      </c>
    </row>
    <row r="985" spans="1:4">
      <c r="A985" s="1">
        <v>1429124282.3956399</v>
      </c>
      <c r="B985" s="1">
        <v>0.74663201002451995</v>
      </c>
      <c r="C985" s="2">
        <v>70.723060607910099</v>
      </c>
      <c r="D985" s="2">
        <f t="shared" si="15"/>
        <v>33.822549819946289</v>
      </c>
    </row>
    <row r="986" spans="1:4">
      <c r="A986" s="1">
        <v>1429124282.4301901</v>
      </c>
      <c r="B986" s="1">
        <v>0</v>
      </c>
      <c r="D986" s="2">
        <f t="shared" si="15"/>
        <v>33.857100009918213</v>
      </c>
    </row>
    <row r="987" spans="1:4">
      <c r="A987" s="1">
        <v>1429124282.4657099</v>
      </c>
      <c r="B987" s="1">
        <v>0.67761241126455196</v>
      </c>
      <c r="C987" s="2">
        <v>72.278373718261705</v>
      </c>
      <c r="D987" s="2">
        <f t="shared" si="15"/>
        <v>33.892619848251343</v>
      </c>
    </row>
    <row r="988" spans="1:4">
      <c r="A988" s="1">
        <v>1429124282.4965601</v>
      </c>
      <c r="B988" s="1">
        <v>0</v>
      </c>
      <c r="D988" s="2">
        <f t="shared" si="15"/>
        <v>33.923470020294189</v>
      </c>
    </row>
    <row r="989" spans="1:4">
      <c r="A989" s="1">
        <v>1429124282.5316401</v>
      </c>
      <c r="B989" s="1">
        <v>0.71492111812025705</v>
      </c>
      <c r="C989" s="2">
        <v>74.390213012695298</v>
      </c>
      <c r="D989" s="2">
        <f t="shared" si="15"/>
        <v>33.958549976348877</v>
      </c>
    </row>
    <row r="990" spans="1:4">
      <c r="A990" s="1">
        <v>1429124282.56724</v>
      </c>
      <c r="B990" s="1">
        <v>0.73265760046381301</v>
      </c>
      <c r="C990" s="2">
        <v>73.431365966796804</v>
      </c>
      <c r="D990" s="2">
        <f t="shared" si="15"/>
        <v>33.994149923324585</v>
      </c>
    </row>
    <row r="991" spans="1:4">
      <c r="A991" s="1">
        <v>1429124282.5943301</v>
      </c>
      <c r="B991" s="1">
        <v>0.65108332303332395</v>
      </c>
      <c r="C991" s="2">
        <v>72.197105407714801</v>
      </c>
      <c r="D991" s="2">
        <f t="shared" si="15"/>
        <v>34.021239995956421</v>
      </c>
    </row>
    <row r="992" spans="1:4">
      <c r="A992" s="1">
        <v>1429124282.62918</v>
      </c>
      <c r="B992" s="1">
        <v>0.67412910694321004</v>
      </c>
      <c r="C992" s="2">
        <v>72.207550048828097</v>
      </c>
      <c r="D992" s="2">
        <f t="shared" si="15"/>
        <v>34.056089878082275</v>
      </c>
    </row>
    <row r="993" spans="1:4">
      <c r="A993" s="1">
        <v>1429124282.66517</v>
      </c>
      <c r="B993" s="1">
        <v>0.66175564733844805</v>
      </c>
      <c r="C993" s="2">
        <v>72.144287109375</v>
      </c>
      <c r="D993" s="2">
        <f t="shared" si="15"/>
        <v>34.092079877853394</v>
      </c>
    </row>
    <row r="994" spans="1:4">
      <c r="A994" s="1">
        <v>1429124282.6944499</v>
      </c>
      <c r="B994" s="1">
        <v>0.67944080151448005</v>
      </c>
      <c r="C994" s="2">
        <v>71.860290527343693</v>
      </c>
      <c r="D994" s="2">
        <f t="shared" si="15"/>
        <v>34.121359825134277</v>
      </c>
    </row>
    <row r="995" spans="1:4">
      <c r="A995" s="1">
        <v>1429124282.7318699</v>
      </c>
      <c r="B995" s="1">
        <v>0.65302062489708801</v>
      </c>
      <c r="C995" s="2">
        <v>71.584907531738196</v>
      </c>
      <c r="D995" s="2">
        <f t="shared" si="15"/>
        <v>34.158779859542847</v>
      </c>
    </row>
    <row r="996" spans="1:4">
      <c r="A996" s="1">
        <v>1429124282.7615199</v>
      </c>
      <c r="B996" s="1">
        <v>0.76503720621368798</v>
      </c>
      <c r="C996" s="2">
        <v>73.222076416015597</v>
      </c>
      <c r="D996" s="2">
        <f t="shared" si="15"/>
        <v>34.188429832458496</v>
      </c>
    </row>
    <row r="997" spans="1:4">
      <c r="A997" s="1">
        <v>1429124282.78667</v>
      </c>
      <c r="B997" s="1">
        <v>0.71927307111793304</v>
      </c>
      <c r="C997" s="2">
        <v>72.098655700683494</v>
      </c>
      <c r="D997" s="2">
        <f t="shared" si="15"/>
        <v>34.213579893112183</v>
      </c>
    </row>
    <row r="998" spans="1:4">
      <c r="A998" s="1">
        <v>1429124282.8246701</v>
      </c>
      <c r="B998" s="1">
        <v>0.75286279095579101</v>
      </c>
      <c r="C998" s="2">
        <v>72.870521545410099</v>
      </c>
      <c r="D998" s="2">
        <f t="shared" si="15"/>
        <v>34.251579999923706</v>
      </c>
    </row>
    <row r="999" spans="1:4">
      <c r="A999" s="1">
        <v>1429124282.86045</v>
      </c>
      <c r="B999" s="1">
        <v>0.75856498549648099</v>
      </c>
      <c r="C999" s="2">
        <v>72.868621826171804</v>
      </c>
      <c r="D999" s="2">
        <f t="shared" si="15"/>
        <v>34.287359952926636</v>
      </c>
    </row>
    <row r="1000" spans="1:4">
      <c r="A1000" s="1">
        <v>1429124282.8856101</v>
      </c>
      <c r="B1000" s="1">
        <v>0.75785202111277195</v>
      </c>
      <c r="C1000" s="2">
        <v>73.041336059570298</v>
      </c>
      <c r="D1000" s="2">
        <f t="shared" si="15"/>
        <v>34.312520027160645</v>
      </c>
    </row>
    <row r="1001" spans="1:4">
      <c r="A1001" s="1">
        <v>1429124282.9167199</v>
      </c>
      <c r="B1001" s="1">
        <v>0.76763810947987399</v>
      </c>
      <c r="C1001" s="2">
        <v>72.732536315917898</v>
      </c>
      <c r="D1001" s="2">
        <f t="shared" si="15"/>
        <v>34.343629837036133</v>
      </c>
    </row>
    <row r="1002" spans="1:4">
      <c r="A1002" s="1">
        <v>1429124282.9542201</v>
      </c>
      <c r="B1002" s="1">
        <v>0.74571764075082503</v>
      </c>
      <c r="C1002" s="2">
        <v>72.618690490722599</v>
      </c>
      <c r="D1002" s="2">
        <f t="shared" si="15"/>
        <v>34.38112998008728</v>
      </c>
    </row>
    <row r="1003" spans="1:4">
      <c r="A1003" s="1">
        <v>1429124282.9858899</v>
      </c>
      <c r="B1003" s="1">
        <v>0.68612197275082798</v>
      </c>
      <c r="C1003" s="2">
        <v>72.372718811035099</v>
      </c>
      <c r="D1003" s="2">
        <f t="shared" si="15"/>
        <v>34.412799835205078</v>
      </c>
    </row>
    <row r="1004" spans="1:4">
      <c r="A1004" s="1">
        <v>1429124283.02525</v>
      </c>
      <c r="B1004" s="1">
        <v>0</v>
      </c>
      <c r="D1004" s="2">
        <f t="shared" si="15"/>
        <v>34.452159881591797</v>
      </c>
    </row>
    <row r="1005" spans="1:4">
      <c r="A1005" s="1">
        <v>1429124283.0576799</v>
      </c>
      <c r="B1005" s="1">
        <v>0.70344727072045798</v>
      </c>
      <c r="C1005" s="2">
        <v>78.29443359375</v>
      </c>
      <c r="D1005" s="2">
        <f t="shared" si="15"/>
        <v>34.484589815139771</v>
      </c>
    </row>
    <row r="1006" spans="1:4">
      <c r="A1006" s="1">
        <v>1429124283.0959301</v>
      </c>
      <c r="B1006" s="1">
        <v>0.760927949963774</v>
      </c>
      <c r="C1006" s="2">
        <v>73.748435974120994</v>
      </c>
      <c r="D1006" s="2">
        <f t="shared" si="15"/>
        <v>34.522840023040771</v>
      </c>
    </row>
    <row r="1007" spans="1:4">
      <c r="A1007" s="1">
        <v>1429124283.15694</v>
      </c>
      <c r="B1007" s="1">
        <v>0.71456067237785403</v>
      </c>
      <c r="C1007" s="2">
        <v>70.390197753906193</v>
      </c>
      <c r="D1007" s="2">
        <f t="shared" si="15"/>
        <v>34.583849906921387</v>
      </c>
    </row>
    <row r="1008" spans="1:4">
      <c r="A1008" s="1">
        <v>1429124283.18137</v>
      </c>
      <c r="B1008" s="1">
        <v>0.72229763807793601</v>
      </c>
      <c r="C1008" s="2">
        <v>75.905433654785099</v>
      </c>
      <c r="D1008" s="2">
        <f t="shared" si="15"/>
        <v>34.608279943466187</v>
      </c>
    </row>
    <row r="1009" spans="1:4">
      <c r="A1009" s="1">
        <v>1429124283.2084601</v>
      </c>
      <c r="B1009" s="1">
        <v>0.72786223773700198</v>
      </c>
      <c r="C1009" s="2">
        <v>75.043991088867102</v>
      </c>
      <c r="D1009" s="2">
        <f t="shared" si="15"/>
        <v>34.635370016098022</v>
      </c>
    </row>
    <row r="1010" spans="1:4">
      <c r="A1010" s="1">
        <v>1429124283.23434</v>
      </c>
      <c r="B1010" s="1">
        <v>0.68353158158941996</v>
      </c>
      <c r="C1010" s="2">
        <v>71.8699951171875</v>
      </c>
      <c r="D1010" s="2">
        <f t="shared" si="15"/>
        <v>34.661249876022339</v>
      </c>
    </row>
    <row r="1011" spans="1:4">
      <c r="A1011" s="1">
        <v>1429124283.26068</v>
      </c>
      <c r="B1011" s="1">
        <v>0.70475844767558804</v>
      </c>
      <c r="C1011" s="2">
        <v>72.294471740722599</v>
      </c>
      <c r="D1011" s="2">
        <f t="shared" si="15"/>
        <v>34.687589883804321</v>
      </c>
    </row>
    <row r="1012" spans="1:4">
      <c r="A1012" s="1">
        <v>1429124283.2920001</v>
      </c>
      <c r="B1012" s="1">
        <v>0.64525434646532598</v>
      </c>
      <c r="C1012" s="2">
        <v>73.953826904296804</v>
      </c>
      <c r="D1012" s="2">
        <f t="shared" si="15"/>
        <v>34.718909978866577</v>
      </c>
    </row>
    <row r="1013" spans="1:4">
      <c r="A1013" s="1">
        <v>1429124283.33248</v>
      </c>
      <c r="B1013" s="1">
        <v>0.76326725516760696</v>
      </c>
      <c r="C1013" s="2">
        <v>74.952209472656193</v>
      </c>
      <c r="D1013" s="2">
        <f t="shared" si="15"/>
        <v>34.759389877319336</v>
      </c>
    </row>
    <row r="1014" spans="1:4">
      <c r="A1014" s="1">
        <v>1429124283.3684399</v>
      </c>
      <c r="B1014" s="1">
        <v>0.73146184386454005</v>
      </c>
      <c r="C1014" s="2">
        <v>70.176948547363196</v>
      </c>
      <c r="D1014" s="2">
        <f t="shared" si="15"/>
        <v>34.795349836349487</v>
      </c>
    </row>
    <row r="1015" spans="1:4">
      <c r="A1015" s="1">
        <v>1429124283.4088199</v>
      </c>
      <c r="B1015" s="1">
        <v>0.80822050938237999</v>
      </c>
      <c r="C1015" s="2">
        <v>71.229560852050696</v>
      </c>
      <c r="D1015" s="2">
        <f t="shared" si="15"/>
        <v>34.835729837417603</v>
      </c>
    </row>
    <row r="1016" spans="1:4">
      <c r="A1016" s="1">
        <v>1429124283.4302599</v>
      </c>
      <c r="B1016" s="1">
        <v>0.83256450062883702</v>
      </c>
      <c r="C1016" s="2">
        <v>71.150115966796804</v>
      </c>
      <c r="D1016" s="2">
        <f t="shared" si="15"/>
        <v>34.85716986656189</v>
      </c>
    </row>
    <row r="1017" spans="1:4">
      <c r="A1017" s="1">
        <v>1429124283.4615901</v>
      </c>
      <c r="B1017" s="1">
        <v>0.84388507707459304</v>
      </c>
      <c r="C1017" s="2">
        <v>71.548477172851506</v>
      </c>
      <c r="D1017" s="2">
        <f t="shared" si="15"/>
        <v>34.888499975204468</v>
      </c>
    </row>
    <row r="1018" spans="1:4">
      <c r="A1018" s="1">
        <v>1429124283.4874301</v>
      </c>
      <c r="B1018" s="1">
        <v>0.87485962326814304</v>
      </c>
      <c r="C1018" s="2">
        <v>71.568824768066406</v>
      </c>
      <c r="D1018" s="2">
        <f t="shared" si="15"/>
        <v>34.914340019226074</v>
      </c>
    </row>
    <row r="1019" spans="1:4">
      <c r="A1019" s="1">
        <v>1429124283.52686</v>
      </c>
      <c r="B1019" s="1">
        <v>0.88825187059908794</v>
      </c>
      <c r="C1019" s="2">
        <v>71.478767395019503</v>
      </c>
      <c r="D1019" s="2">
        <f t="shared" si="15"/>
        <v>34.95376992225647</v>
      </c>
    </row>
    <row r="1020" spans="1:4">
      <c r="A1020" s="1">
        <v>1429124283.55251</v>
      </c>
      <c r="B1020" s="1">
        <v>0.87160990055007903</v>
      </c>
      <c r="C1020" s="2">
        <v>71.9991455078125</v>
      </c>
      <c r="D1020" s="2">
        <f t="shared" si="15"/>
        <v>34.979419946670532</v>
      </c>
    </row>
    <row r="1021" spans="1:4">
      <c r="A1021" s="1">
        <v>1429124283.5782499</v>
      </c>
      <c r="B1021" s="1">
        <v>0.87651654896990105</v>
      </c>
      <c r="C1021" s="2">
        <v>72.346160888671804</v>
      </c>
      <c r="D1021" s="2">
        <f t="shared" si="15"/>
        <v>35.005159854888916</v>
      </c>
    </row>
    <row r="1022" spans="1:4">
      <c r="A1022" s="1">
        <v>1429124283.6189599</v>
      </c>
      <c r="B1022" s="1">
        <v>0.88292147485855899</v>
      </c>
      <c r="C1022" s="2">
        <v>72.804580688476506</v>
      </c>
      <c r="D1022" s="2">
        <f t="shared" si="15"/>
        <v>35.045869827270508</v>
      </c>
    </row>
    <row r="1023" spans="1:4">
      <c r="A1023" s="1">
        <v>1429124283.6454899</v>
      </c>
      <c r="B1023" s="1">
        <v>0.89715967461969903</v>
      </c>
      <c r="C1023" s="2">
        <v>72.909149169921804</v>
      </c>
      <c r="D1023" s="2">
        <f t="shared" si="15"/>
        <v>35.072399854660034</v>
      </c>
    </row>
    <row r="1024" spans="1:4">
      <c r="A1024" s="1">
        <v>1429124283.6811099</v>
      </c>
      <c r="B1024" s="1">
        <v>0.84299053173768201</v>
      </c>
      <c r="C1024" s="2">
        <v>73.119071960449205</v>
      </c>
      <c r="D1024" s="2">
        <f t="shared" si="15"/>
        <v>35.108019828796387</v>
      </c>
    </row>
    <row r="1025" spans="1:4">
      <c r="A1025" s="1">
        <v>1429124283.7132199</v>
      </c>
      <c r="B1025" s="1">
        <v>0.86927938408495098</v>
      </c>
      <c r="C1025" s="2">
        <v>73.295852661132798</v>
      </c>
      <c r="D1025" s="2">
        <f t="shared" si="15"/>
        <v>35.140129804611206</v>
      </c>
    </row>
    <row r="1026" spans="1:4">
      <c r="A1026" s="1">
        <v>1429124283.7614601</v>
      </c>
      <c r="B1026" s="1">
        <v>0.91448747318555601</v>
      </c>
      <c r="C1026" s="2">
        <v>73.605293273925696</v>
      </c>
      <c r="D1026" s="2">
        <f t="shared" si="15"/>
        <v>35.188369989395142</v>
      </c>
    </row>
    <row r="1027" spans="1:4">
      <c r="A1027" s="1">
        <v>1429124283.8194699</v>
      </c>
      <c r="B1027" s="1">
        <v>0.94436330941367697</v>
      </c>
      <c r="C1027" s="2">
        <v>73.558830261230398</v>
      </c>
      <c r="D1027" s="2">
        <f t="shared" ref="D1027:D1090" si="16">A1027-$A$2</f>
        <v>35.246379852294922</v>
      </c>
    </row>
    <row r="1028" spans="1:4">
      <c r="A1028" s="1">
        <v>1429124283.8448999</v>
      </c>
      <c r="B1028" s="1">
        <v>0</v>
      </c>
      <c r="D1028" s="2">
        <f t="shared" si="16"/>
        <v>35.271809816360474</v>
      </c>
    </row>
    <row r="1029" spans="1:4">
      <c r="A1029" s="1">
        <v>1429124283.8717</v>
      </c>
      <c r="B1029" s="1">
        <v>0</v>
      </c>
      <c r="D1029" s="2">
        <f t="shared" si="16"/>
        <v>35.298609972000122</v>
      </c>
    </row>
    <row r="1030" spans="1:4">
      <c r="A1030" s="1">
        <v>1429124283.90927</v>
      </c>
      <c r="B1030" s="1">
        <v>0.740855086701114</v>
      </c>
      <c r="C1030" s="2">
        <v>74.071716308593693</v>
      </c>
      <c r="D1030" s="2">
        <f t="shared" si="16"/>
        <v>35.336179971694946</v>
      </c>
    </row>
    <row r="1031" spans="1:4">
      <c r="A1031" s="1">
        <v>1429124283.9428</v>
      </c>
      <c r="B1031" s="1">
        <v>0.73187195072567401</v>
      </c>
      <c r="C1031" s="2">
        <v>75.099998474120994</v>
      </c>
      <c r="D1031" s="2">
        <f t="shared" si="16"/>
        <v>35.369709968566895</v>
      </c>
    </row>
    <row r="1032" spans="1:4">
      <c r="A1032" s="1">
        <v>1429124283.9828</v>
      </c>
      <c r="B1032" s="1">
        <v>0.74130786579928498</v>
      </c>
      <c r="C1032" s="2">
        <v>74.874862670898395</v>
      </c>
      <c r="D1032" s="2">
        <f t="shared" si="16"/>
        <v>35.409709930419922</v>
      </c>
    </row>
    <row r="1033" spans="1:4">
      <c r="A1033" s="1">
        <v>1429124284.0174799</v>
      </c>
      <c r="B1033" s="1">
        <v>0.74440699436042101</v>
      </c>
      <c r="C1033" s="2">
        <v>74.828323364257798</v>
      </c>
      <c r="D1033" s="2">
        <f t="shared" si="16"/>
        <v>35.444389820098877</v>
      </c>
    </row>
    <row r="1034" spans="1:4">
      <c r="A1034" s="1">
        <v>1429124284.04743</v>
      </c>
      <c r="B1034" s="1">
        <v>0</v>
      </c>
      <c r="D1034" s="2">
        <f t="shared" si="16"/>
        <v>35.474339962005615</v>
      </c>
    </row>
    <row r="1035" spans="1:4">
      <c r="A1035" s="1">
        <v>1429124284.0710599</v>
      </c>
      <c r="B1035" s="1">
        <v>0</v>
      </c>
      <c r="D1035" s="2">
        <f t="shared" si="16"/>
        <v>35.49796986579895</v>
      </c>
    </row>
    <row r="1036" spans="1:4">
      <c r="A1036" s="1">
        <v>1429124284.1112599</v>
      </c>
      <c r="B1036" s="1">
        <v>0.69087880412062097</v>
      </c>
      <c r="C1036" s="2">
        <v>71.986747741699205</v>
      </c>
      <c r="D1036" s="2">
        <f t="shared" si="16"/>
        <v>35.538169860839844</v>
      </c>
    </row>
    <row r="1037" spans="1:4">
      <c r="A1037" s="1">
        <v>1429124284.15347</v>
      </c>
      <c r="B1037" s="1">
        <v>0.70829400007551702</v>
      </c>
      <c r="C1037" s="2">
        <v>72.935813903808494</v>
      </c>
      <c r="D1037" s="2">
        <f t="shared" si="16"/>
        <v>35.580379962921143</v>
      </c>
    </row>
    <row r="1038" spans="1:4">
      <c r="A1038" s="1">
        <v>1429124284.1804199</v>
      </c>
      <c r="B1038" s="1">
        <v>0.74782388753342399</v>
      </c>
      <c r="C1038" s="2">
        <v>74.780838012695298</v>
      </c>
      <c r="D1038" s="2">
        <f t="shared" si="16"/>
        <v>35.607329845428467</v>
      </c>
    </row>
    <row r="1039" spans="1:4">
      <c r="A1039" s="1">
        <v>1429124284.2117901</v>
      </c>
      <c r="B1039" s="1">
        <v>0</v>
      </c>
      <c r="D1039" s="2">
        <f t="shared" si="16"/>
        <v>35.638700008392334</v>
      </c>
    </row>
    <row r="1040" spans="1:4">
      <c r="A1040" s="1">
        <v>1429124284.24242</v>
      </c>
      <c r="B1040" s="1">
        <v>0.67412059351410103</v>
      </c>
      <c r="C1040" s="2">
        <v>64.946350097656193</v>
      </c>
      <c r="D1040" s="2">
        <f t="shared" si="16"/>
        <v>35.669329881668091</v>
      </c>
    </row>
    <row r="1041" spans="1:4">
      <c r="A1041" s="1">
        <v>1429124284.29638</v>
      </c>
      <c r="B1041" s="1">
        <v>0.64942531225955302</v>
      </c>
      <c r="C1041" s="2">
        <v>64.270820617675696</v>
      </c>
      <c r="D1041" s="2">
        <f t="shared" si="16"/>
        <v>35.723289966583252</v>
      </c>
    </row>
    <row r="1042" spans="1:4">
      <c r="A1042" s="1">
        <v>1429124284.3162501</v>
      </c>
      <c r="B1042" s="1">
        <v>0.68204536395094495</v>
      </c>
      <c r="C1042" s="2">
        <v>67.994300842285099</v>
      </c>
      <c r="D1042" s="2">
        <f t="shared" si="16"/>
        <v>35.743160009384155</v>
      </c>
    </row>
    <row r="1043" spans="1:4">
      <c r="A1043" s="1">
        <v>1429124284.3438201</v>
      </c>
      <c r="B1043" s="1">
        <v>0.69984708152764596</v>
      </c>
      <c r="C1043" s="2">
        <v>69.178047180175696</v>
      </c>
      <c r="D1043" s="2">
        <f t="shared" si="16"/>
        <v>35.770730018615723</v>
      </c>
    </row>
    <row r="1044" spans="1:4">
      <c r="A1044" s="1">
        <v>1429124284.37147</v>
      </c>
      <c r="B1044" s="1">
        <v>0.60465053431091598</v>
      </c>
      <c r="C1044" s="2">
        <v>69.384765625</v>
      </c>
      <c r="D1044" s="2">
        <f t="shared" si="16"/>
        <v>35.798379898071289</v>
      </c>
    </row>
    <row r="1045" spans="1:4">
      <c r="A1045" s="1">
        <v>1429124284.4058299</v>
      </c>
      <c r="B1045" s="1">
        <v>0.60866272210428096</v>
      </c>
      <c r="C1045" s="2">
        <v>70.602043151855398</v>
      </c>
      <c r="D1045" s="2">
        <f t="shared" si="16"/>
        <v>35.83273983001709</v>
      </c>
    </row>
    <row r="1046" spans="1:4">
      <c r="A1046" s="1">
        <v>1429124284.4465499</v>
      </c>
      <c r="B1046" s="1">
        <v>0.70065399145139995</v>
      </c>
      <c r="C1046" s="2">
        <v>75.075881958007798</v>
      </c>
      <c r="D1046" s="2">
        <f t="shared" si="16"/>
        <v>35.873459815979004</v>
      </c>
    </row>
    <row r="1047" spans="1:4">
      <c r="A1047" s="1">
        <v>1429124284.47721</v>
      </c>
      <c r="B1047" s="1">
        <v>0.73185273283142305</v>
      </c>
      <c r="C1047" s="2">
        <v>74.155540466308494</v>
      </c>
      <c r="D1047" s="2">
        <f t="shared" si="16"/>
        <v>35.904119968414307</v>
      </c>
    </row>
    <row r="1048" spans="1:4">
      <c r="A1048" s="1">
        <v>1429124284.50542</v>
      </c>
      <c r="B1048" s="1">
        <v>0.63854317196627897</v>
      </c>
      <c r="C1048" s="2">
        <v>71.09765625</v>
      </c>
      <c r="D1048" s="2">
        <f t="shared" si="16"/>
        <v>35.932329893112183</v>
      </c>
    </row>
    <row r="1049" spans="1:4">
      <c r="A1049" s="1">
        <v>1429124284.53913</v>
      </c>
      <c r="B1049" s="1">
        <v>0.71927478142668499</v>
      </c>
      <c r="C1049" s="2">
        <v>73.399391174316406</v>
      </c>
      <c r="D1049" s="2">
        <f t="shared" si="16"/>
        <v>35.966039896011353</v>
      </c>
    </row>
    <row r="1050" spans="1:4">
      <c r="A1050" s="1">
        <v>1429124284.5747499</v>
      </c>
      <c r="B1050" s="1">
        <v>0.71638240662587704</v>
      </c>
      <c r="C1050" s="2">
        <v>71.604934692382798</v>
      </c>
      <c r="D1050" s="2">
        <f t="shared" si="16"/>
        <v>36.001659870147705</v>
      </c>
    </row>
    <row r="1051" spans="1:4">
      <c r="A1051" s="1">
        <v>1429124284.6105299</v>
      </c>
      <c r="B1051" s="1">
        <v>0.75640527237997401</v>
      </c>
      <c r="C1051" s="2">
        <v>74.219650268554602</v>
      </c>
      <c r="D1051" s="2">
        <f t="shared" si="16"/>
        <v>36.037439823150635</v>
      </c>
    </row>
    <row r="1052" spans="1:4">
      <c r="A1052" s="1">
        <v>1429124284.6414399</v>
      </c>
      <c r="B1052" s="1">
        <v>0.74392426428532998</v>
      </c>
      <c r="C1052" s="2">
        <v>74.148323059082003</v>
      </c>
      <c r="D1052" s="2">
        <f t="shared" si="16"/>
        <v>36.068349838256836</v>
      </c>
    </row>
    <row r="1053" spans="1:4">
      <c r="A1053" s="1">
        <v>1429124284.6758001</v>
      </c>
      <c r="B1053" s="1">
        <v>0.79663466012535</v>
      </c>
      <c r="C1053" s="2">
        <v>73.6689453125</v>
      </c>
      <c r="D1053" s="2">
        <f t="shared" si="16"/>
        <v>36.102710008621216</v>
      </c>
    </row>
    <row r="1054" spans="1:4">
      <c r="A1054" s="1">
        <v>1429124284.70788</v>
      </c>
      <c r="B1054" s="1">
        <v>0.75226597231849102</v>
      </c>
      <c r="C1054" s="2">
        <v>76.218544006347599</v>
      </c>
      <c r="D1054" s="2">
        <f t="shared" si="16"/>
        <v>36.134789943695068</v>
      </c>
    </row>
    <row r="1055" spans="1:4">
      <c r="A1055" s="1">
        <v>1429124284.7459199</v>
      </c>
      <c r="B1055" s="1">
        <v>0.77533185194310295</v>
      </c>
      <c r="C1055" s="2">
        <v>77.402244567870994</v>
      </c>
      <c r="D1055" s="2">
        <f t="shared" si="16"/>
        <v>36.172829866409302</v>
      </c>
    </row>
    <row r="1056" spans="1:4">
      <c r="A1056" s="1">
        <v>1429124284.7753201</v>
      </c>
      <c r="B1056" s="1">
        <v>0.76155334725914803</v>
      </c>
      <c r="C1056" s="2">
        <v>75.878067016601506</v>
      </c>
      <c r="D1056" s="2">
        <f t="shared" si="16"/>
        <v>36.202229976654053</v>
      </c>
    </row>
    <row r="1057" spans="1:4">
      <c r="A1057" s="1">
        <v>1429124284.8083701</v>
      </c>
      <c r="B1057" s="1">
        <v>0.73975983990133198</v>
      </c>
      <c r="C1057" s="2">
        <v>78.759857177734304</v>
      </c>
      <c r="D1057" s="2">
        <f t="shared" si="16"/>
        <v>36.23528003692627</v>
      </c>
    </row>
    <row r="1058" spans="1:4">
      <c r="A1058" s="1">
        <v>1429124284.8395801</v>
      </c>
      <c r="B1058" s="1">
        <v>1</v>
      </c>
      <c r="C1058" s="2">
        <v>75.067062377929602</v>
      </c>
      <c r="D1058" s="2">
        <f t="shared" si="16"/>
        <v>36.26648998260498</v>
      </c>
    </row>
    <row r="1059" spans="1:4">
      <c r="A1059" s="1">
        <v>1429124284.8749499</v>
      </c>
      <c r="B1059" s="1">
        <v>0.93024933443354296</v>
      </c>
      <c r="C1059" s="2">
        <v>75.498451232910099</v>
      </c>
      <c r="D1059" s="2">
        <f t="shared" si="16"/>
        <v>36.301859855651855</v>
      </c>
    </row>
    <row r="1060" spans="1:4">
      <c r="A1060" s="1">
        <v>1429124284.9145501</v>
      </c>
      <c r="B1060" s="1">
        <v>0.96085321093697396</v>
      </c>
      <c r="C1060" s="2">
        <v>75.318855285644503</v>
      </c>
      <c r="D1060" s="2">
        <f t="shared" si="16"/>
        <v>36.341459989547729</v>
      </c>
    </row>
    <row r="1061" spans="1:4">
      <c r="A1061" s="1">
        <v>1429124284.9332099</v>
      </c>
      <c r="B1061" s="1">
        <v>0.93532669024924497</v>
      </c>
      <c r="C1061" s="2">
        <v>75.185447692870994</v>
      </c>
      <c r="D1061" s="2">
        <f t="shared" si="16"/>
        <v>36.360119819641113</v>
      </c>
    </row>
    <row r="1062" spans="1:4">
      <c r="A1062" s="1">
        <v>1429124284.9709201</v>
      </c>
      <c r="B1062" s="1">
        <v>0.95087959656580201</v>
      </c>
      <c r="C1062" s="2">
        <v>75.081275939941406</v>
      </c>
      <c r="D1062" s="2">
        <f t="shared" si="16"/>
        <v>36.397830009460449</v>
      </c>
    </row>
    <row r="1063" spans="1:4">
      <c r="A1063" s="1">
        <v>1429124285.0058801</v>
      </c>
      <c r="B1063" s="1">
        <v>0.96000583824577701</v>
      </c>
      <c r="C1063" s="2">
        <v>75.028724670410099</v>
      </c>
      <c r="D1063" s="2">
        <f t="shared" si="16"/>
        <v>36.432790040969849</v>
      </c>
    </row>
    <row r="1064" spans="1:4">
      <c r="A1064" s="1">
        <v>1429124285.03988</v>
      </c>
      <c r="B1064" s="1">
        <v>0.94667104296922799</v>
      </c>
      <c r="C1064" s="2">
        <v>75.263214111328097</v>
      </c>
      <c r="D1064" s="2">
        <f t="shared" si="16"/>
        <v>36.466789960861206</v>
      </c>
    </row>
    <row r="1065" spans="1:4">
      <c r="A1065" s="1">
        <v>1429124285.0729499</v>
      </c>
      <c r="B1065" s="1">
        <v>0.95446022345261905</v>
      </c>
      <c r="C1065" s="2">
        <v>75.300285339355398</v>
      </c>
      <c r="D1065" s="2">
        <f t="shared" si="16"/>
        <v>36.499859809875488</v>
      </c>
    </row>
    <row r="1066" spans="1:4">
      <c r="A1066" s="1">
        <v>1429124285.1085501</v>
      </c>
      <c r="B1066" s="1">
        <v>0.89368426946260404</v>
      </c>
      <c r="C1066" s="2">
        <v>75.126792907714801</v>
      </c>
      <c r="D1066" s="2">
        <f t="shared" si="16"/>
        <v>36.535459995269775</v>
      </c>
    </row>
    <row r="1067" spans="1:4">
      <c r="A1067" s="1">
        <v>1429124285.14693</v>
      </c>
      <c r="B1067" s="1">
        <v>0.89533353220286505</v>
      </c>
      <c r="C1067" s="2">
        <v>75.074348449707003</v>
      </c>
      <c r="D1067" s="2">
        <f t="shared" si="16"/>
        <v>36.573839902877808</v>
      </c>
    </row>
    <row r="1068" spans="1:4">
      <c r="A1068" s="1">
        <v>1429124285.17734</v>
      </c>
      <c r="B1068" s="1">
        <v>0.90064167497580905</v>
      </c>
      <c r="C1068" s="2">
        <v>74.856033325195298</v>
      </c>
      <c r="D1068" s="2">
        <f t="shared" si="16"/>
        <v>36.604249954223633</v>
      </c>
    </row>
    <row r="1069" spans="1:4">
      <c r="A1069" s="1">
        <v>1429124285.1975701</v>
      </c>
      <c r="B1069" s="1">
        <v>0.94441486779866102</v>
      </c>
      <c r="C1069" s="2">
        <v>74.642822265625</v>
      </c>
      <c r="D1069" s="2">
        <f t="shared" si="16"/>
        <v>36.624480009078979</v>
      </c>
    </row>
    <row r="1070" spans="1:4">
      <c r="A1070" s="1">
        <v>1429124285.23592</v>
      </c>
      <c r="B1070" s="1">
        <v>0.95100590847189403</v>
      </c>
      <c r="C1070" s="2">
        <v>74.628211975097599</v>
      </c>
      <c r="D1070" s="2">
        <f t="shared" si="16"/>
        <v>36.662829875946045</v>
      </c>
    </row>
    <row r="1071" spans="1:4">
      <c r="A1071" s="1">
        <v>1429124285.2683201</v>
      </c>
      <c r="B1071" s="1">
        <v>0.94748784033127897</v>
      </c>
      <c r="C1071" s="2">
        <v>74.676139831542898</v>
      </c>
      <c r="D1071" s="2">
        <f t="shared" si="16"/>
        <v>36.695230007171631</v>
      </c>
    </row>
    <row r="1072" spans="1:4">
      <c r="A1072" s="1">
        <v>1429124285.30058</v>
      </c>
      <c r="B1072" s="1">
        <v>0.94764061168454505</v>
      </c>
      <c r="C1072" s="2">
        <v>74.827751159667898</v>
      </c>
      <c r="D1072" s="2">
        <f t="shared" si="16"/>
        <v>36.727489948272705</v>
      </c>
    </row>
    <row r="1073" spans="1:4">
      <c r="A1073" s="1">
        <v>1429124285.33076</v>
      </c>
      <c r="B1073" s="1">
        <v>0.95201093442185003</v>
      </c>
      <c r="C1073" s="2">
        <v>74.921371459960895</v>
      </c>
      <c r="D1073" s="2">
        <f t="shared" si="16"/>
        <v>36.757669925689697</v>
      </c>
    </row>
    <row r="1074" spans="1:4">
      <c r="A1074" s="1">
        <v>1429124285.3591599</v>
      </c>
      <c r="B1074" s="1">
        <v>0.97987538343626801</v>
      </c>
      <c r="C1074" s="2">
        <v>74.997116088867102</v>
      </c>
      <c r="D1074" s="2">
        <f t="shared" si="16"/>
        <v>36.786069869995117</v>
      </c>
    </row>
    <row r="1075" spans="1:4">
      <c r="A1075" s="1">
        <v>1429124285.4008801</v>
      </c>
      <c r="B1075" s="1">
        <v>0.99723026680538196</v>
      </c>
      <c r="C1075" s="2">
        <v>74.981086730957003</v>
      </c>
      <c r="D1075" s="2">
        <f t="shared" si="16"/>
        <v>36.827790021896362</v>
      </c>
    </row>
    <row r="1076" spans="1:4">
      <c r="A1076" s="1">
        <v>1429124285.4337001</v>
      </c>
      <c r="B1076" s="1">
        <v>0.96456368747524701</v>
      </c>
      <c r="C1076" s="2">
        <v>74.889297485351506</v>
      </c>
      <c r="D1076" s="2">
        <f t="shared" si="16"/>
        <v>36.860610008239746</v>
      </c>
    </row>
    <row r="1077" spans="1:4">
      <c r="A1077" s="1">
        <v>1429124285.4688399</v>
      </c>
      <c r="B1077" s="1">
        <v>0.99344520375810996</v>
      </c>
      <c r="C1077" s="2">
        <v>74.971710205078097</v>
      </c>
      <c r="D1077" s="2">
        <f t="shared" si="16"/>
        <v>36.895749807357788</v>
      </c>
    </row>
    <row r="1078" spans="1:4">
      <c r="A1078" s="1">
        <v>1429124285.51548</v>
      </c>
      <c r="B1078" s="1">
        <v>0.97940878118309505</v>
      </c>
      <c r="C1078" s="2">
        <v>74.919212341308494</v>
      </c>
      <c r="D1078" s="2">
        <f t="shared" si="16"/>
        <v>36.942389965057373</v>
      </c>
    </row>
    <row r="1079" spans="1:4">
      <c r="A1079" s="1">
        <v>1429124285.5349801</v>
      </c>
      <c r="B1079" s="1">
        <v>0.99776496437368101</v>
      </c>
      <c r="C1079" s="2">
        <v>74.889251708984304</v>
      </c>
      <c r="D1079" s="2">
        <f t="shared" si="16"/>
        <v>36.961889982223511</v>
      </c>
    </row>
    <row r="1080" spans="1:4">
      <c r="A1080" s="1">
        <v>1429124285.5671599</v>
      </c>
      <c r="B1080" s="1">
        <v>1</v>
      </c>
      <c r="C1080" s="2">
        <v>75.016166687011705</v>
      </c>
      <c r="D1080" s="2">
        <f t="shared" si="16"/>
        <v>36.994069814682007</v>
      </c>
    </row>
    <row r="1081" spans="1:4">
      <c r="A1081" s="1">
        <v>1429124285.60919</v>
      </c>
      <c r="B1081" s="1">
        <v>1</v>
      </c>
      <c r="C1081" s="2">
        <v>74.925804138183494</v>
      </c>
      <c r="D1081" s="2">
        <f t="shared" si="16"/>
        <v>37.036099910736084</v>
      </c>
    </row>
    <row r="1082" spans="1:4">
      <c r="A1082" s="1">
        <v>1429124285.64132</v>
      </c>
      <c r="B1082" s="1">
        <v>1</v>
      </c>
      <c r="C1082" s="2">
        <v>74.692062377929602</v>
      </c>
      <c r="D1082" s="2">
        <f t="shared" si="16"/>
        <v>37.068229913711548</v>
      </c>
    </row>
    <row r="1083" spans="1:4">
      <c r="A1083" s="1">
        <v>1429124285.6673701</v>
      </c>
      <c r="B1083" s="1">
        <v>1</v>
      </c>
      <c r="C1083" s="2">
        <v>74.943473815917898</v>
      </c>
      <c r="D1083" s="2">
        <f t="shared" si="16"/>
        <v>37.094280004501343</v>
      </c>
    </row>
    <row r="1084" spans="1:4">
      <c r="A1084" s="1">
        <v>1429124285.7083399</v>
      </c>
      <c r="B1084" s="1">
        <v>1</v>
      </c>
      <c r="C1084" s="2">
        <v>75.080398559570298</v>
      </c>
      <c r="D1084" s="2">
        <f t="shared" si="16"/>
        <v>37.135249853134155</v>
      </c>
    </row>
    <row r="1085" spans="1:4">
      <c r="A1085" s="1">
        <v>1429124285.74087</v>
      </c>
      <c r="B1085" s="1">
        <v>1</v>
      </c>
      <c r="C1085" s="2">
        <v>75.144432067870994</v>
      </c>
      <c r="D1085" s="2">
        <f t="shared" si="16"/>
        <v>37.167779922485352</v>
      </c>
    </row>
    <row r="1086" spans="1:4">
      <c r="A1086" s="1">
        <v>1429124285.7666199</v>
      </c>
      <c r="B1086" s="1">
        <v>1</v>
      </c>
      <c r="C1086" s="2">
        <v>75.027076721191406</v>
      </c>
      <c r="D1086" s="2">
        <f t="shared" si="16"/>
        <v>37.193529844284058</v>
      </c>
    </row>
    <row r="1087" spans="1:4">
      <c r="A1087" s="1">
        <v>1429124285.7971799</v>
      </c>
      <c r="B1087" s="1">
        <v>1</v>
      </c>
      <c r="C1087" s="2">
        <v>74.979316711425696</v>
      </c>
      <c r="D1087" s="2">
        <f t="shared" si="16"/>
        <v>37.224089860916138</v>
      </c>
    </row>
    <row r="1088" spans="1:4">
      <c r="A1088" s="1">
        <v>1429124285.8341401</v>
      </c>
      <c r="B1088" s="1">
        <v>1</v>
      </c>
      <c r="C1088" s="2">
        <v>75.077972412109304</v>
      </c>
      <c r="D1088" s="2">
        <f t="shared" si="16"/>
        <v>37.26104998588562</v>
      </c>
    </row>
    <row r="1089" spans="1:4">
      <c r="A1089" s="1">
        <v>1429124285.87114</v>
      </c>
      <c r="B1089" s="1">
        <v>0.97405892432637198</v>
      </c>
      <c r="C1089" s="2">
        <v>74.980949401855398</v>
      </c>
      <c r="D1089" s="2">
        <f t="shared" si="16"/>
        <v>37.298049926757812</v>
      </c>
    </row>
    <row r="1090" spans="1:4">
      <c r="A1090" s="1">
        <v>1429124285.9028699</v>
      </c>
      <c r="B1090" s="1">
        <v>0</v>
      </c>
      <c r="D1090" s="2">
        <f t="shared" si="16"/>
        <v>37.329779863357544</v>
      </c>
    </row>
    <row r="1091" spans="1:4">
      <c r="A1091" s="1">
        <v>1429124285.9527199</v>
      </c>
      <c r="B1091" s="1">
        <v>0</v>
      </c>
      <c r="D1091" s="2">
        <f t="shared" ref="D1091:D1154" si="17">A1091-$A$2</f>
        <v>37.379629850387573</v>
      </c>
    </row>
    <row r="1092" spans="1:4">
      <c r="A1092" s="1">
        <v>1429124285.9753201</v>
      </c>
      <c r="B1092" s="1">
        <v>0.61814112068188198</v>
      </c>
      <c r="C1092" s="2">
        <v>85.379783630370994</v>
      </c>
      <c r="D1092" s="2">
        <f t="shared" si="17"/>
        <v>37.402230024337769</v>
      </c>
    </row>
    <row r="1093" spans="1:4">
      <c r="A1093" s="1">
        <v>1429124286.01932</v>
      </c>
      <c r="B1093" s="1">
        <v>0</v>
      </c>
      <c r="D1093" s="2">
        <f t="shared" si="17"/>
        <v>37.446229934692383</v>
      </c>
    </row>
    <row r="1094" spans="1:4">
      <c r="A1094" s="1">
        <v>1429124286.05071</v>
      </c>
      <c r="B1094" s="1">
        <v>0</v>
      </c>
      <c r="D1094" s="2">
        <f t="shared" si="17"/>
        <v>37.477619886398315</v>
      </c>
    </row>
    <row r="1095" spans="1:4">
      <c r="A1095" s="1">
        <v>1429124286.08237</v>
      </c>
      <c r="B1095" s="1">
        <v>0</v>
      </c>
      <c r="D1095" s="2">
        <f t="shared" si="17"/>
        <v>37.50927996635437</v>
      </c>
    </row>
    <row r="1096" spans="1:4">
      <c r="A1096" s="1">
        <v>1429124286.1225801</v>
      </c>
      <c r="B1096" s="1">
        <v>0</v>
      </c>
      <c r="D1096" s="2">
        <f t="shared" si="17"/>
        <v>37.549489974975586</v>
      </c>
    </row>
    <row r="1097" spans="1:4">
      <c r="A1097" s="1">
        <v>1429124286.1553299</v>
      </c>
      <c r="B1097" s="1">
        <v>0</v>
      </c>
      <c r="D1097" s="2">
        <f t="shared" si="17"/>
        <v>37.582239866256714</v>
      </c>
    </row>
    <row r="1098" spans="1:4">
      <c r="A1098" s="1">
        <v>1429124286.1835499</v>
      </c>
      <c r="B1098" s="1">
        <v>0</v>
      </c>
      <c r="D1098" s="2">
        <f t="shared" si="17"/>
        <v>37.610459804534912</v>
      </c>
    </row>
    <row r="1099" spans="1:4">
      <c r="A1099" s="1">
        <v>1429124286.2249601</v>
      </c>
      <c r="B1099" s="1">
        <v>0.61185071616877296</v>
      </c>
      <c r="C1099" s="2">
        <v>71.117599487304602</v>
      </c>
      <c r="D1099" s="2">
        <f t="shared" si="17"/>
        <v>37.651870012283325</v>
      </c>
    </row>
    <row r="1100" spans="1:4">
      <c r="A1100" s="1">
        <v>1429124286.25439</v>
      </c>
      <c r="B1100" s="1">
        <v>0</v>
      </c>
      <c r="D1100" s="2">
        <f t="shared" si="17"/>
        <v>37.681299924850464</v>
      </c>
    </row>
    <row r="1101" spans="1:4">
      <c r="A1101" s="1">
        <v>1429124286.29531</v>
      </c>
      <c r="B1101" s="1">
        <v>0</v>
      </c>
      <c r="D1101" s="2">
        <f t="shared" si="17"/>
        <v>37.722219944000244</v>
      </c>
    </row>
    <row r="1102" spans="1:4">
      <c r="A1102" s="1">
        <v>1429124286.3134301</v>
      </c>
      <c r="B1102" s="1">
        <v>0</v>
      </c>
      <c r="D1102" s="2">
        <f t="shared" si="17"/>
        <v>37.740339994430542</v>
      </c>
    </row>
    <row r="1103" spans="1:4">
      <c r="A1103" s="1">
        <v>1429124286.3559501</v>
      </c>
      <c r="B1103" s="1">
        <v>0</v>
      </c>
      <c r="D1103" s="2">
        <f t="shared" si="17"/>
        <v>37.782860040664673</v>
      </c>
    </row>
    <row r="1104" spans="1:4">
      <c r="A1104" s="1">
        <v>1429124286.3819499</v>
      </c>
      <c r="B1104" s="1">
        <v>0</v>
      </c>
      <c r="D1104" s="2">
        <f t="shared" si="17"/>
        <v>37.808859825134277</v>
      </c>
    </row>
    <row r="1105" spans="1:4">
      <c r="A1105" s="1">
        <v>1429124286.4156899</v>
      </c>
      <c r="B1105" s="1">
        <v>0</v>
      </c>
      <c r="D1105" s="2">
        <f t="shared" si="17"/>
        <v>37.842599868774414</v>
      </c>
    </row>
    <row r="1106" spans="1:4">
      <c r="A1106" s="1">
        <v>1429124286.45539</v>
      </c>
      <c r="B1106" s="1">
        <v>0</v>
      </c>
      <c r="D1106" s="2">
        <f t="shared" si="17"/>
        <v>37.882299900054932</v>
      </c>
    </row>
    <row r="1107" spans="1:4">
      <c r="A1107" s="1">
        <v>1429124286.49089</v>
      </c>
      <c r="B1107" s="1">
        <v>0</v>
      </c>
      <c r="D1107" s="2">
        <f t="shared" si="17"/>
        <v>37.917799949645996</v>
      </c>
    </row>
    <row r="1108" spans="1:4">
      <c r="A1108" s="1">
        <v>1429124286.5321901</v>
      </c>
      <c r="B1108" s="1">
        <v>0</v>
      </c>
      <c r="D1108" s="2">
        <f t="shared" si="17"/>
        <v>37.959100008010864</v>
      </c>
    </row>
    <row r="1109" spans="1:4">
      <c r="A1109" s="1">
        <v>1429124286.5831699</v>
      </c>
      <c r="B1109" s="1">
        <v>0</v>
      </c>
      <c r="D1109" s="2">
        <f t="shared" si="17"/>
        <v>38.010079860687256</v>
      </c>
    </row>
    <row r="1110" spans="1:4">
      <c r="A1110" s="1">
        <v>1429124286.6067801</v>
      </c>
      <c r="B1110" s="1">
        <v>0.63040043321781603</v>
      </c>
      <c r="C1110" s="2">
        <v>61.276679992675703</v>
      </c>
      <c r="D1110" s="2">
        <f t="shared" si="17"/>
        <v>38.033689975738525</v>
      </c>
    </row>
    <row r="1111" spans="1:4">
      <c r="A1111" s="1">
        <v>1429124286.6317599</v>
      </c>
      <c r="B1111" s="1">
        <v>0.63471951129082405</v>
      </c>
      <c r="C1111" s="2">
        <v>64.747993469238196</v>
      </c>
      <c r="D1111" s="2">
        <f t="shared" si="17"/>
        <v>38.058669805526733</v>
      </c>
    </row>
    <row r="1112" spans="1:4">
      <c r="A1112" s="1">
        <v>1429124286.6656599</v>
      </c>
      <c r="B1112" s="1">
        <v>0</v>
      </c>
      <c r="D1112" s="2">
        <f t="shared" si="17"/>
        <v>38.092569828033447</v>
      </c>
    </row>
    <row r="1113" spans="1:4">
      <c r="A1113" s="1">
        <v>1429124286.6861501</v>
      </c>
      <c r="B1113" s="1">
        <v>0</v>
      </c>
      <c r="D1113" s="2">
        <f t="shared" si="17"/>
        <v>38.113059997558594</v>
      </c>
    </row>
    <row r="1114" spans="1:4">
      <c r="A1114" s="1">
        <v>1429124286.71767</v>
      </c>
      <c r="B1114" s="1">
        <v>0.60509595045109199</v>
      </c>
      <c r="C1114" s="2">
        <v>66.155899047851506</v>
      </c>
      <c r="D1114" s="2">
        <f t="shared" si="17"/>
        <v>38.144579887390137</v>
      </c>
    </row>
    <row r="1115" spans="1:4">
      <c r="A1115" s="1">
        <v>1429124286.7455201</v>
      </c>
      <c r="B1115" s="1">
        <v>0.67229014933662701</v>
      </c>
      <c r="C1115" s="2">
        <v>79.159126281738196</v>
      </c>
      <c r="D1115" s="2">
        <f t="shared" si="17"/>
        <v>38.172430038452148</v>
      </c>
    </row>
    <row r="1116" spans="1:4">
      <c r="A1116" s="1">
        <v>1429124286.7814</v>
      </c>
      <c r="B1116" s="1">
        <v>0.68145753357747496</v>
      </c>
      <c r="C1116" s="2">
        <v>76.879081726074205</v>
      </c>
      <c r="D1116" s="2">
        <f t="shared" si="17"/>
        <v>38.208309888839722</v>
      </c>
    </row>
    <row r="1117" spans="1:4">
      <c r="A1117" s="1">
        <v>1429124286.81371</v>
      </c>
      <c r="B1117" s="1">
        <v>0.68129077657874004</v>
      </c>
      <c r="C1117" s="2">
        <v>78.223068237304602</v>
      </c>
      <c r="D1117" s="2">
        <f t="shared" si="17"/>
        <v>38.240619897842407</v>
      </c>
    </row>
    <row r="1118" spans="1:4">
      <c r="A1118" s="1">
        <v>1429124286.8543999</v>
      </c>
      <c r="B1118" s="1">
        <v>0.71821346629062599</v>
      </c>
      <c r="C1118" s="2">
        <v>73.527496337890597</v>
      </c>
      <c r="D1118" s="2">
        <f t="shared" si="17"/>
        <v>38.281309843063354</v>
      </c>
    </row>
    <row r="1119" spans="1:4">
      <c r="A1119" s="1">
        <v>1429124286.8845601</v>
      </c>
      <c r="B1119" s="1">
        <v>0.71928236510226495</v>
      </c>
      <c r="C1119" s="2">
        <v>74.4298095703125</v>
      </c>
      <c r="D1119" s="2">
        <f t="shared" si="17"/>
        <v>38.311470031738281</v>
      </c>
    </row>
    <row r="1120" spans="1:4">
      <c r="A1120" s="1">
        <v>1429124286.92152</v>
      </c>
      <c r="B1120" s="1">
        <v>0.65490657364531202</v>
      </c>
      <c r="C1120" s="2">
        <v>70.323348999023395</v>
      </c>
      <c r="D1120" s="2">
        <f t="shared" si="17"/>
        <v>38.348429918289185</v>
      </c>
    </row>
    <row r="1121" spans="1:4">
      <c r="A1121" s="1">
        <v>1429124286.96924</v>
      </c>
      <c r="B1121" s="1">
        <v>0.70032101393511803</v>
      </c>
      <c r="C1121" s="2">
        <v>70.771697998046804</v>
      </c>
      <c r="D1121" s="2">
        <f t="shared" si="17"/>
        <v>38.396149873733521</v>
      </c>
    </row>
    <row r="1122" spans="1:4">
      <c r="A1122" s="1">
        <v>1429124286.98985</v>
      </c>
      <c r="B1122" s="1">
        <v>0.72020351850758602</v>
      </c>
      <c r="C1122" s="2">
        <v>70.462135314941406</v>
      </c>
      <c r="D1122" s="2">
        <f t="shared" si="17"/>
        <v>38.416759967803955</v>
      </c>
    </row>
    <row r="1123" spans="1:4">
      <c r="A1123" s="1">
        <v>1429124287.0346899</v>
      </c>
      <c r="B1123" s="1">
        <v>0.75397222539040498</v>
      </c>
      <c r="C1123" s="2">
        <v>71.976165771484304</v>
      </c>
      <c r="D1123" s="2">
        <f t="shared" si="17"/>
        <v>38.461599826812744</v>
      </c>
    </row>
    <row r="1124" spans="1:4">
      <c r="A1124" s="1">
        <v>1429124287.0575399</v>
      </c>
      <c r="B1124" s="1">
        <v>0.69722944955337496</v>
      </c>
      <c r="C1124" s="2">
        <v>71.618057250976506</v>
      </c>
      <c r="D1124" s="2">
        <f t="shared" si="17"/>
        <v>38.484449863433838</v>
      </c>
    </row>
    <row r="1125" spans="1:4">
      <c r="A1125" s="1">
        <v>1429124287.11185</v>
      </c>
      <c r="B1125" s="1">
        <v>0.72021616878621997</v>
      </c>
      <c r="C1125" s="2">
        <v>71.765029907226506</v>
      </c>
      <c r="D1125" s="2">
        <f t="shared" si="17"/>
        <v>38.53875994682312</v>
      </c>
    </row>
    <row r="1126" spans="1:4">
      <c r="A1126" s="1">
        <v>1429124287.16818</v>
      </c>
      <c r="B1126" s="1">
        <v>0.76522393935703703</v>
      </c>
      <c r="C1126" s="2">
        <v>71.303932189941406</v>
      </c>
      <c r="D1126" s="2">
        <f t="shared" si="17"/>
        <v>38.595089912414551</v>
      </c>
    </row>
    <row r="1127" spans="1:4">
      <c r="A1127" s="1">
        <v>1429124287.2017701</v>
      </c>
      <c r="B1127" s="1">
        <v>0.766676004190882</v>
      </c>
      <c r="C1127" s="2">
        <v>72.874595642089801</v>
      </c>
      <c r="D1127" s="2">
        <f t="shared" si="17"/>
        <v>38.628679990768433</v>
      </c>
    </row>
    <row r="1128" spans="1:4">
      <c r="A1128" s="1">
        <v>1429124287.2310801</v>
      </c>
      <c r="B1128" s="1">
        <v>0.76696831391577902</v>
      </c>
      <c r="C1128" s="2">
        <v>72.683509826660099</v>
      </c>
      <c r="D1128" s="2">
        <f t="shared" si="17"/>
        <v>38.657989978790283</v>
      </c>
    </row>
    <row r="1129" spans="1:4">
      <c r="A1129" s="1">
        <v>1429124287.2632699</v>
      </c>
      <c r="B1129" s="1">
        <v>0</v>
      </c>
      <c r="D1129" s="2">
        <f t="shared" si="17"/>
        <v>38.690179824829102</v>
      </c>
    </row>
    <row r="1130" spans="1:4">
      <c r="A1130" s="1">
        <v>1429124287.29986</v>
      </c>
      <c r="B1130" s="1">
        <v>0</v>
      </c>
      <c r="D1130" s="2">
        <f t="shared" si="17"/>
        <v>38.726769924163818</v>
      </c>
    </row>
    <row r="1131" spans="1:4">
      <c r="A1131" s="1">
        <v>1429124287.32111</v>
      </c>
      <c r="B1131" s="1">
        <v>0.61859862030799495</v>
      </c>
      <c r="C1131" s="2">
        <v>71.013740539550696</v>
      </c>
      <c r="D1131" s="2">
        <f t="shared" si="17"/>
        <v>38.748019933700562</v>
      </c>
    </row>
    <row r="1132" spans="1:4">
      <c r="A1132" s="1">
        <v>1429124287.35059</v>
      </c>
      <c r="B1132" s="1">
        <v>0</v>
      </c>
      <c r="D1132" s="2">
        <f t="shared" si="17"/>
        <v>38.777499914169312</v>
      </c>
    </row>
    <row r="1133" spans="1:4">
      <c r="A1133" s="1">
        <v>1429124287.39714</v>
      </c>
      <c r="B1133" s="1">
        <v>0.769139168449957</v>
      </c>
      <c r="C1133" s="2">
        <v>75.215164184570298</v>
      </c>
      <c r="D1133" s="2">
        <f t="shared" si="17"/>
        <v>38.824049949645996</v>
      </c>
    </row>
    <row r="1134" spans="1:4">
      <c r="A1134" s="1">
        <v>1429124287.4175</v>
      </c>
      <c r="B1134" s="1">
        <v>0.63640650415866995</v>
      </c>
      <c r="C1134" s="2">
        <v>73.791557312011705</v>
      </c>
      <c r="D1134" s="2">
        <f t="shared" si="17"/>
        <v>38.844409942626953</v>
      </c>
    </row>
    <row r="1135" spans="1:4">
      <c r="A1135" s="1">
        <v>1429124287.4474101</v>
      </c>
      <c r="B1135" s="1">
        <v>0.60698286540086999</v>
      </c>
      <c r="C1135" s="2">
        <v>75.137771606445298</v>
      </c>
      <c r="D1135" s="2">
        <f t="shared" si="17"/>
        <v>38.874320030212402</v>
      </c>
    </row>
    <row r="1136" spans="1:4">
      <c r="A1136" s="1">
        <v>1429124287.4953799</v>
      </c>
      <c r="B1136" s="1">
        <v>0</v>
      </c>
      <c r="D1136" s="2">
        <f t="shared" si="17"/>
        <v>38.922289848327637</v>
      </c>
    </row>
    <row r="1137" spans="1:4">
      <c r="A1137" s="1">
        <v>1429124287.51805</v>
      </c>
      <c r="B1137" s="1">
        <v>0</v>
      </c>
      <c r="D1137" s="2">
        <f t="shared" si="17"/>
        <v>38.944959878921509</v>
      </c>
    </row>
    <row r="1138" spans="1:4">
      <c r="A1138" s="1">
        <v>1429124287.5478599</v>
      </c>
      <c r="B1138" s="1">
        <v>0</v>
      </c>
      <c r="D1138" s="2">
        <f t="shared" si="17"/>
        <v>38.974769830703735</v>
      </c>
    </row>
    <row r="1139" spans="1:4">
      <c r="A1139" s="1">
        <v>1429124287.5795</v>
      </c>
      <c r="B1139" s="1">
        <v>0.74028306031528401</v>
      </c>
      <c r="C1139" s="2">
        <v>73.132034301757798</v>
      </c>
      <c r="D1139" s="2">
        <f t="shared" si="17"/>
        <v>39.006409883499146</v>
      </c>
    </row>
    <row r="1140" spans="1:4">
      <c r="A1140" s="1">
        <v>1429124287.6124101</v>
      </c>
      <c r="B1140" s="1">
        <v>0.64487315807284196</v>
      </c>
      <c r="C1140" s="2">
        <v>75.088912963867102</v>
      </c>
      <c r="D1140" s="2">
        <f t="shared" si="17"/>
        <v>39.03931999206543</v>
      </c>
    </row>
    <row r="1141" spans="1:4">
      <c r="A1141" s="1">
        <v>1429124287.6605201</v>
      </c>
      <c r="B1141" s="1">
        <v>0.62109335464075199</v>
      </c>
      <c r="C1141" s="2">
        <v>75.590621948242102</v>
      </c>
      <c r="D1141" s="2">
        <f t="shared" si="17"/>
        <v>39.087430000305176</v>
      </c>
    </row>
    <row r="1142" spans="1:4">
      <c r="A1142" s="1">
        <v>1429124287.7053399</v>
      </c>
      <c r="B1142" s="1">
        <v>0.65354547851622202</v>
      </c>
      <c r="C1142" s="2">
        <v>75.621185302734304</v>
      </c>
      <c r="D1142" s="2">
        <f t="shared" si="17"/>
        <v>39.13224983215332</v>
      </c>
    </row>
    <row r="1143" spans="1:4">
      <c r="A1143" s="1">
        <v>1429124287.7471499</v>
      </c>
      <c r="B1143" s="1">
        <v>0.62386534751112299</v>
      </c>
      <c r="C1143" s="2">
        <v>74.038581848144503</v>
      </c>
      <c r="D1143" s="2">
        <f t="shared" si="17"/>
        <v>39.174059867858887</v>
      </c>
    </row>
    <row r="1144" spans="1:4">
      <c r="A1144" s="1">
        <v>1429124287.7969999</v>
      </c>
      <c r="B1144" s="1">
        <v>0.60686655969998804</v>
      </c>
      <c r="C1144" s="2">
        <v>73.8538818359375</v>
      </c>
      <c r="D1144" s="2">
        <f t="shared" si="17"/>
        <v>39.223909854888916</v>
      </c>
    </row>
    <row r="1145" spans="1:4">
      <c r="A1145" s="1">
        <v>1429124287.8194799</v>
      </c>
      <c r="B1145" s="1">
        <v>0.62664430056954601</v>
      </c>
      <c r="C1145" s="2">
        <v>73.644630432128906</v>
      </c>
      <c r="D1145" s="2">
        <f t="shared" si="17"/>
        <v>39.246389865875244</v>
      </c>
    </row>
    <row r="1146" spans="1:4">
      <c r="A1146" s="1">
        <v>1429124287.8454399</v>
      </c>
      <c r="B1146" s="1">
        <v>0</v>
      </c>
      <c r="D1146" s="2">
        <f t="shared" si="17"/>
        <v>39.272349834442139</v>
      </c>
    </row>
    <row r="1147" spans="1:4">
      <c r="A1147" s="1">
        <v>1429124287.8719299</v>
      </c>
      <c r="B1147" s="1">
        <v>0.60991619845149103</v>
      </c>
      <c r="C1147" s="2">
        <v>77.711685180664006</v>
      </c>
      <c r="D1147" s="2">
        <f t="shared" si="17"/>
        <v>39.298839807510376</v>
      </c>
    </row>
    <row r="1148" spans="1:4">
      <c r="A1148" s="1">
        <v>1429124287.9074199</v>
      </c>
      <c r="B1148" s="1">
        <v>0.68256895922534</v>
      </c>
      <c r="C1148" s="2">
        <v>76.696990966796804</v>
      </c>
      <c r="D1148" s="2">
        <f t="shared" si="17"/>
        <v>39.334329843521118</v>
      </c>
    </row>
    <row r="1149" spans="1:4">
      <c r="A1149" s="1">
        <v>1429124287.96929</v>
      </c>
      <c r="B1149" s="1">
        <v>0.69810270347549497</v>
      </c>
      <c r="C1149" s="2">
        <v>76.302719116210895</v>
      </c>
      <c r="D1149" s="2">
        <f t="shared" si="17"/>
        <v>39.396199941635132</v>
      </c>
    </row>
    <row r="1150" spans="1:4">
      <c r="A1150" s="1">
        <v>1429124288.0044601</v>
      </c>
      <c r="B1150" s="1">
        <v>0.63160296654626602</v>
      </c>
      <c r="C1150" s="2">
        <v>75.160408020019503</v>
      </c>
      <c r="D1150" s="2">
        <f t="shared" si="17"/>
        <v>39.43137001991272</v>
      </c>
    </row>
    <row r="1151" spans="1:4">
      <c r="A1151" s="1">
        <v>1429124288.0395401</v>
      </c>
      <c r="B1151" s="1">
        <v>0</v>
      </c>
      <c r="D1151" s="2">
        <f t="shared" si="17"/>
        <v>39.466449975967407</v>
      </c>
    </row>
    <row r="1152" spans="1:4">
      <c r="A1152" s="1">
        <v>1429124288.0679801</v>
      </c>
      <c r="B1152" s="1">
        <v>0.65539524049442199</v>
      </c>
      <c r="C1152" s="2">
        <v>78.475837707519503</v>
      </c>
      <c r="D1152" s="2">
        <f t="shared" si="17"/>
        <v>39.494889974594116</v>
      </c>
    </row>
    <row r="1153" spans="1:4">
      <c r="A1153" s="1">
        <v>1429124288.1087699</v>
      </c>
      <c r="B1153" s="1">
        <v>0</v>
      </c>
      <c r="D1153" s="2">
        <f t="shared" si="17"/>
        <v>39.535679817199707</v>
      </c>
    </row>
    <row r="1154" spans="1:4">
      <c r="A1154" s="1">
        <v>1429124288.1612699</v>
      </c>
      <c r="B1154" s="1">
        <v>0</v>
      </c>
      <c r="D1154" s="2">
        <f t="shared" si="17"/>
        <v>39.58817982673645</v>
      </c>
    </row>
    <row r="1155" spans="1:4">
      <c r="A1155" s="1">
        <v>1429124288.1807001</v>
      </c>
      <c r="B1155" s="1">
        <v>0.69143645055720204</v>
      </c>
      <c r="C1155" s="2">
        <v>76.608070373535099</v>
      </c>
      <c r="D1155" s="2">
        <f t="shared" ref="D1155:D1218" si="18">A1155-$A$2</f>
        <v>39.607609987258911</v>
      </c>
    </row>
    <row r="1156" spans="1:4">
      <c r="A1156" s="1">
        <v>1429124288.2379899</v>
      </c>
      <c r="B1156" s="1">
        <v>0</v>
      </c>
      <c r="D1156" s="2">
        <f t="shared" si="18"/>
        <v>39.664899826049805</v>
      </c>
    </row>
    <row r="1157" spans="1:4">
      <c r="A1157" s="1">
        <v>1429124288.2639101</v>
      </c>
      <c r="B1157" s="1">
        <v>0</v>
      </c>
      <c r="D1157" s="2">
        <f t="shared" si="18"/>
        <v>39.690819978713989</v>
      </c>
    </row>
    <row r="1158" spans="1:4">
      <c r="A1158" s="1">
        <v>1429124288.3046701</v>
      </c>
      <c r="B1158" s="1">
        <v>0.68485988204351</v>
      </c>
      <c r="C1158" s="2">
        <v>73.642585754394503</v>
      </c>
      <c r="D1158" s="2">
        <f t="shared" si="18"/>
        <v>39.731580018997192</v>
      </c>
    </row>
    <row r="1159" spans="1:4">
      <c r="A1159" s="1">
        <v>1429124288.3294301</v>
      </c>
      <c r="B1159" s="1">
        <v>0.72007150856277702</v>
      </c>
      <c r="C1159" s="2">
        <v>73.367523193359304</v>
      </c>
      <c r="D1159" s="2">
        <f t="shared" si="18"/>
        <v>39.756340026855469</v>
      </c>
    </row>
    <row r="1160" spans="1:4">
      <c r="A1160" s="1">
        <v>1429124288.3654399</v>
      </c>
      <c r="B1160" s="1">
        <v>0.70493124779500504</v>
      </c>
      <c r="C1160" s="2">
        <v>73.079078674316406</v>
      </c>
      <c r="D1160" s="2">
        <f t="shared" si="18"/>
        <v>39.792349815368652</v>
      </c>
    </row>
    <row r="1161" spans="1:4">
      <c r="A1161" s="1">
        <v>1429124288.40381</v>
      </c>
      <c r="B1161" s="1">
        <v>0.60198019017287296</v>
      </c>
      <c r="C1161" s="2">
        <v>66.047470092773395</v>
      </c>
      <c r="D1161" s="2">
        <f t="shared" si="18"/>
        <v>39.830719947814941</v>
      </c>
    </row>
    <row r="1162" spans="1:4">
      <c r="A1162" s="1">
        <v>1429124288.43799</v>
      </c>
      <c r="B1162" s="1">
        <v>0.69999952777338303</v>
      </c>
      <c r="C1162" s="2">
        <v>72.711647033691406</v>
      </c>
      <c r="D1162" s="2">
        <f t="shared" si="18"/>
        <v>39.864899873733521</v>
      </c>
    </row>
    <row r="1163" spans="1:4">
      <c r="A1163" s="1">
        <v>1429124288.48107</v>
      </c>
      <c r="B1163" s="1">
        <v>0.68728572644151398</v>
      </c>
      <c r="C1163" s="2">
        <v>72.785667419433494</v>
      </c>
      <c r="D1163" s="2">
        <f t="shared" si="18"/>
        <v>39.907979965209961</v>
      </c>
    </row>
    <row r="1164" spans="1:4">
      <c r="A1164" s="1">
        <v>1429124288.5053</v>
      </c>
      <c r="B1164" s="1">
        <v>0</v>
      </c>
      <c r="D1164" s="2">
        <f t="shared" si="18"/>
        <v>39.932209968566895</v>
      </c>
    </row>
    <row r="1165" spans="1:4">
      <c r="A1165" s="1">
        <v>1429124288.52738</v>
      </c>
      <c r="B1165" s="1">
        <v>0.61232068320904298</v>
      </c>
      <c r="C1165" s="2">
        <v>71.037635803222599</v>
      </c>
      <c r="D1165" s="2">
        <f t="shared" si="18"/>
        <v>39.95428991317749</v>
      </c>
    </row>
    <row r="1166" spans="1:4">
      <c r="A1166" s="1">
        <v>1429124288.57026</v>
      </c>
      <c r="B1166" s="1">
        <v>0</v>
      </c>
      <c r="D1166" s="2">
        <f t="shared" si="18"/>
        <v>39.997169971466064</v>
      </c>
    </row>
    <row r="1167" spans="1:4">
      <c r="A1167" s="1">
        <v>1429124288.6269</v>
      </c>
      <c r="B1167" s="1">
        <v>0.72674367489915004</v>
      </c>
      <c r="C1167" s="2">
        <v>72.841644287109304</v>
      </c>
      <c r="D1167" s="2">
        <f t="shared" si="18"/>
        <v>40.053809881210327</v>
      </c>
    </row>
    <row r="1168" spans="1:4">
      <c r="A1168" s="1">
        <v>1429124288.6636701</v>
      </c>
      <c r="B1168" s="1">
        <v>0.69154872591717598</v>
      </c>
      <c r="C1168" s="2">
        <v>72.752426147460895</v>
      </c>
      <c r="D1168" s="2">
        <f t="shared" si="18"/>
        <v>40.090579986572266</v>
      </c>
    </row>
    <row r="1169" spans="1:4">
      <c r="A1169" s="1">
        <v>1429124288.6919</v>
      </c>
      <c r="B1169" s="1">
        <v>0.63939219612226805</v>
      </c>
      <c r="C1169" s="2">
        <v>71.182929992675696</v>
      </c>
      <c r="D1169" s="2">
        <f t="shared" si="18"/>
        <v>40.118809938430786</v>
      </c>
    </row>
    <row r="1170" spans="1:4">
      <c r="A1170" s="1">
        <v>1429124288.7284501</v>
      </c>
      <c r="B1170" s="1">
        <v>0</v>
      </c>
      <c r="D1170" s="2">
        <f t="shared" si="18"/>
        <v>40.155359983444214</v>
      </c>
    </row>
    <row r="1171" spans="1:4">
      <c r="A1171" s="1">
        <v>1429124288.76864</v>
      </c>
      <c r="B1171" s="1">
        <v>0.78737366103834905</v>
      </c>
      <c r="C1171" s="2">
        <v>74.593673706054602</v>
      </c>
      <c r="D1171" s="2">
        <f t="shared" si="18"/>
        <v>40.195549964904785</v>
      </c>
    </row>
    <row r="1172" spans="1:4">
      <c r="A1172" s="1">
        <v>1429124288.8157101</v>
      </c>
      <c r="B1172" s="1">
        <v>0.73682752793222095</v>
      </c>
      <c r="C1172" s="2">
        <v>69.867492675781193</v>
      </c>
      <c r="D1172" s="2">
        <f t="shared" si="18"/>
        <v>40.24261999130249</v>
      </c>
    </row>
    <row r="1173" spans="1:4">
      <c r="A1173" s="1">
        <v>1429124288.8476</v>
      </c>
      <c r="B1173" s="1">
        <v>0.80500034826489997</v>
      </c>
      <c r="C1173" s="2">
        <v>73.848335266113196</v>
      </c>
      <c r="D1173" s="2">
        <f t="shared" si="18"/>
        <v>40.274509906768799</v>
      </c>
    </row>
    <row r="1174" spans="1:4">
      <c r="A1174" s="1">
        <v>1429124288.86672</v>
      </c>
      <c r="B1174" s="1">
        <v>0.79462985131939601</v>
      </c>
      <c r="C1174" s="2">
        <v>74.148612976074205</v>
      </c>
      <c r="D1174" s="2">
        <f t="shared" si="18"/>
        <v>40.293629884719849</v>
      </c>
    </row>
    <row r="1175" spans="1:4">
      <c r="A1175" s="1">
        <v>1429124288.931</v>
      </c>
      <c r="B1175" s="1">
        <v>0</v>
      </c>
      <c r="D1175" s="2">
        <f t="shared" si="18"/>
        <v>40.357909917831421</v>
      </c>
    </row>
    <row r="1176" spans="1:4">
      <c r="A1176" s="1">
        <v>1429124288.9648399</v>
      </c>
      <c r="B1176" s="1">
        <v>0.72194886161237903</v>
      </c>
      <c r="C1176" s="2">
        <v>74.861618041992102</v>
      </c>
      <c r="D1176" s="2">
        <f t="shared" si="18"/>
        <v>40.391749858856201</v>
      </c>
    </row>
    <row r="1177" spans="1:4">
      <c r="A1177" s="1">
        <v>1429124288.9906199</v>
      </c>
      <c r="B1177" s="1">
        <v>0.70186229230414998</v>
      </c>
      <c r="C1177" s="2">
        <v>72.486770629882798</v>
      </c>
      <c r="D1177" s="2">
        <f t="shared" si="18"/>
        <v>40.417529821395874</v>
      </c>
    </row>
    <row r="1178" spans="1:4">
      <c r="A1178" s="1">
        <v>1429124289.02562</v>
      </c>
      <c r="B1178" s="1">
        <v>0.75645415765895496</v>
      </c>
      <c r="C1178" s="2">
        <v>74.087081909179602</v>
      </c>
      <c r="D1178" s="2">
        <f t="shared" si="18"/>
        <v>40.452529907226562</v>
      </c>
    </row>
    <row r="1179" spans="1:4">
      <c r="A1179" s="1">
        <v>1429124289.0634699</v>
      </c>
      <c r="B1179" s="1">
        <v>0.75783352539836701</v>
      </c>
      <c r="C1179" s="2">
        <v>68.386795043945298</v>
      </c>
      <c r="D1179" s="2">
        <f t="shared" si="18"/>
        <v>40.490379810333252</v>
      </c>
    </row>
    <row r="1180" spans="1:4">
      <c r="A1180" s="1">
        <v>1429124289.10144</v>
      </c>
      <c r="B1180" s="1">
        <v>0.718979453938841</v>
      </c>
      <c r="C1180" s="2">
        <v>74.301628112792898</v>
      </c>
      <c r="D1180" s="2">
        <f t="shared" si="18"/>
        <v>40.528349876403809</v>
      </c>
    </row>
    <row r="1181" spans="1:4">
      <c r="A1181" s="1">
        <v>1429124289.13234</v>
      </c>
      <c r="B1181" s="1">
        <v>0.75252804728991796</v>
      </c>
      <c r="C1181" s="2">
        <v>73.675796508789006</v>
      </c>
      <c r="D1181" s="2">
        <f t="shared" si="18"/>
        <v>40.559249877929688</v>
      </c>
    </row>
    <row r="1182" spans="1:4">
      <c r="A1182" s="1">
        <v>1429124289.1571</v>
      </c>
      <c r="B1182" s="1">
        <v>0.76897425139269304</v>
      </c>
      <c r="C1182" s="2">
        <v>68.001777648925696</v>
      </c>
      <c r="D1182" s="2">
        <f t="shared" si="18"/>
        <v>40.584009885787964</v>
      </c>
    </row>
    <row r="1183" spans="1:4">
      <c r="A1183" s="1">
        <v>1429124289.19662</v>
      </c>
      <c r="B1183" s="1">
        <v>0.75894443745093798</v>
      </c>
      <c r="C1183" s="2">
        <v>67.790695190429602</v>
      </c>
      <c r="D1183" s="2">
        <f t="shared" si="18"/>
        <v>40.62352991104126</v>
      </c>
    </row>
    <row r="1184" spans="1:4">
      <c r="A1184" s="1">
        <v>1429124289.22492</v>
      </c>
      <c r="B1184" s="1">
        <v>0.78662913117170197</v>
      </c>
      <c r="C1184" s="2">
        <v>75.908218383789006</v>
      </c>
      <c r="D1184" s="2">
        <f t="shared" si="18"/>
        <v>40.651829957962036</v>
      </c>
    </row>
    <row r="1185" spans="1:4">
      <c r="A1185" s="1">
        <v>1429124289.2558999</v>
      </c>
      <c r="B1185" s="1">
        <v>0.79348685700053101</v>
      </c>
      <c r="C1185" s="2">
        <v>72.1004638671875</v>
      </c>
      <c r="D1185" s="2">
        <f t="shared" si="18"/>
        <v>40.682809829711914</v>
      </c>
    </row>
    <row r="1186" spans="1:4">
      <c r="A1186" s="1">
        <v>1429124289.28737</v>
      </c>
      <c r="B1186" s="1">
        <v>0.79596614164656199</v>
      </c>
      <c r="C1186" s="2">
        <v>71.450904846191406</v>
      </c>
      <c r="D1186" s="2">
        <f t="shared" si="18"/>
        <v>40.714279890060425</v>
      </c>
    </row>
    <row r="1187" spans="1:4">
      <c r="A1187" s="1">
        <v>1429124289.3277299</v>
      </c>
      <c r="B1187" s="1">
        <v>0.87205341811744796</v>
      </c>
      <c r="C1187" s="2">
        <v>72.9913330078125</v>
      </c>
      <c r="D1187" s="2">
        <f t="shared" si="18"/>
        <v>40.754639863967896</v>
      </c>
    </row>
    <row r="1188" spans="1:4">
      <c r="A1188" s="1">
        <v>1429124289.36182</v>
      </c>
      <c r="B1188" s="1">
        <v>0.88168936748891102</v>
      </c>
      <c r="C1188" s="2">
        <v>71.562545776367102</v>
      </c>
      <c r="D1188" s="2">
        <f t="shared" si="18"/>
        <v>40.788729906082153</v>
      </c>
    </row>
    <row r="1189" spans="1:4">
      <c r="A1189" s="1">
        <v>1429124289.415</v>
      </c>
      <c r="B1189" s="1">
        <v>0.90622146528986103</v>
      </c>
      <c r="C1189" s="2">
        <v>71.303939819335895</v>
      </c>
      <c r="D1189" s="2">
        <f t="shared" si="18"/>
        <v>40.841909885406494</v>
      </c>
    </row>
    <row r="1190" spans="1:4">
      <c r="A1190" s="1">
        <v>1429124289.4347799</v>
      </c>
      <c r="B1190" s="1">
        <v>0.88216818891524895</v>
      </c>
      <c r="C1190" s="2">
        <v>71.289199829101506</v>
      </c>
      <c r="D1190" s="2">
        <f t="shared" si="18"/>
        <v>40.861689805984497</v>
      </c>
    </row>
    <row r="1191" spans="1:4">
      <c r="A1191" s="1">
        <v>1429124289.46086</v>
      </c>
      <c r="B1191" s="1">
        <v>0.93902848858038501</v>
      </c>
      <c r="C1191" s="2">
        <v>71.505203247070298</v>
      </c>
      <c r="D1191" s="2">
        <f t="shared" si="18"/>
        <v>40.887769937515259</v>
      </c>
    </row>
    <row r="1192" spans="1:4">
      <c r="A1192" s="1">
        <v>1429124289.48893</v>
      </c>
      <c r="B1192" s="1">
        <v>0.941053669173471</v>
      </c>
      <c r="C1192" s="2">
        <v>71.751686096191406</v>
      </c>
      <c r="D1192" s="2">
        <f t="shared" si="18"/>
        <v>40.915839910507202</v>
      </c>
    </row>
    <row r="1193" spans="1:4">
      <c r="A1193" s="1">
        <v>1429124289.5255899</v>
      </c>
      <c r="B1193" s="1">
        <v>0.94446184250435605</v>
      </c>
      <c r="C1193" s="2">
        <v>72.030067443847599</v>
      </c>
      <c r="D1193" s="2">
        <f t="shared" si="18"/>
        <v>40.952499866485596</v>
      </c>
    </row>
    <row r="1194" spans="1:4">
      <c r="A1194" s="1">
        <v>1429124289.5485201</v>
      </c>
      <c r="B1194" s="1">
        <v>0.90794644494286803</v>
      </c>
      <c r="C1194" s="2">
        <v>72.022842407226506</v>
      </c>
      <c r="D1194" s="2">
        <f t="shared" si="18"/>
        <v>40.975430011749268</v>
      </c>
    </row>
    <row r="1195" spans="1:4">
      <c r="A1195" s="1">
        <v>1429124289.59078</v>
      </c>
      <c r="B1195" s="1">
        <v>0.90781173560944495</v>
      </c>
      <c r="C1195" s="2">
        <v>72.170906066894503</v>
      </c>
      <c r="D1195" s="2">
        <f t="shared" si="18"/>
        <v>41.017689943313599</v>
      </c>
    </row>
    <row r="1196" spans="1:4">
      <c r="A1196" s="1">
        <v>1429124289.63905</v>
      </c>
      <c r="B1196" s="1">
        <v>0.94540137141191605</v>
      </c>
      <c r="C1196" s="2">
        <v>72.170097351074205</v>
      </c>
      <c r="D1196" s="2">
        <f t="shared" si="18"/>
        <v>41.065959930419922</v>
      </c>
    </row>
    <row r="1197" spans="1:4">
      <c r="A1197" s="1">
        <v>1429124289.6695399</v>
      </c>
      <c r="B1197" s="1">
        <v>0.88721998566083904</v>
      </c>
      <c r="C1197" s="2">
        <v>72.146064758300696</v>
      </c>
      <c r="D1197" s="2">
        <f t="shared" si="18"/>
        <v>41.096449851989746</v>
      </c>
    </row>
    <row r="1198" spans="1:4">
      <c r="A1198" s="1">
        <v>1429124289.6847401</v>
      </c>
      <c r="B1198" s="1">
        <v>0.90105648801183802</v>
      </c>
      <c r="C1198" s="2">
        <v>72.402648925781193</v>
      </c>
      <c r="D1198" s="2">
        <f t="shared" si="18"/>
        <v>41.111649990081787</v>
      </c>
    </row>
    <row r="1199" spans="1:4">
      <c r="A1199" s="1">
        <v>1429124289.7423899</v>
      </c>
      <c r="B1199" s="1">
        <v>0.87016579049751497</v>
      </c>
      <c r="C1199" s="2">
        <v>72.458259582519503</v>
      </c>
      <c r="D1199" s="2">
        <f t="shared" si="18"/>
        <v>41.169299840927124</v>
      </c>
    </row>
    <row r="1200" spans="1:4">
      <c r="A1200" s="1">
        <v>1429124289.76266</v>
      </c>
      <c r="B1200" s="1">
        <v>0.89274987663843197</v>
      </c>
      <c r="C1200" s="2">
        <v>72.612808227539006</v>
      </c>
      <c r="D1200" s="2">
        <f t="shared" si="18"/>
        <v>41.18956995010376</v>
      </c>
    </row>
    <row r="1201" spans="1:4">
      <c r="A1201" s="1">
        <v>1429124289.7899699</v>
      </c>
      <c r="B1201" s="1">
        <v>0.88279315443731998</v>
      </c>
      <c r="C1201" s="2">
        <v>72.809020996093693</v>
      </c>
      <c r="D1201" s="2">
        <f t="shared" si="18"/>
        <v>41.216879844665527</v>
      </c>
    </row>
    <row r="1202" spans="1:4">
      <c r="A1202" s="1">
        <v>1429124289.81533</v>
      </c>
      <c r="B1202" s="1">
        <v>0.92520009179659901</v>
      </c>
      <c r="C1202" s="2">
        <v>72.877761840820298</v>
      </c>
      <c r="D1202" s="2">
        <f t="shared" si="18"/>
        <v>41.242239952087402</v>
      </c>
    </row>
    <row r="1203" spans="1:4">
      <c r="A1203" s="1">
        <v>1429124289.8603001</v>
      </c>
      <c r="B1203" s="1">
        <v>0.90573102419657703</v>
      </c>
      <c r="C1203" s="2">
        <v>72.883361816406193</v>
      </c>
      <c r="D1203" s="2">
        <f t="shared" si="18"/>
        <v>41.287209987640381</v>
      </c>
    </row>
    <row r="1204" spans="1:4">
      <c r="A1204" s="1">
        <v>1429124289.8955901</v>
      </c>
      <c r="B1204" s="1">
        <v>0.89142020107738495</v>
      </c>
      <c r="C1204" s="2">
        <v>72.842544555664006</v>
      </c>
      <c r="D1204" s="2">
        <f t="shared" si="18"/>
        <v>41.322499990463257</v>
      </c>
    </row>
    <row r="1205" spans="1:4">
      <c r="A1205" s="1">
        <v>1429124289.9225199</v>
      </c>
      <c r="B1205" s="1">
        <v>0.90602458436418598</v>
      </c>
      <c r="C1205" s="2">
        <v>72.661735534667898</v>
      </c>
      <c r="D1205" s="2">
        <f t="shared" si="18"/>
        <v>41.349429845809937</v>
      </c>
    </row>
    <row r="1206" spans="1:4">
      <c r="A1206" s="1">
        <v>1429124289.95081</v>
      </c>
      <c r="B1206" s="1">
        <v>0.90161759108864703</v>
      </c>
      <c r="C1206" s="2">
        <v>72.588226318359304</v>
      </c>
      <c r="D1206" s="2">
        <f t="shared" si="18"/>
        <v>41.377719879150391</v>
      </c>
    </row>
    <row r="1207" spans="1:4">
      <c r="A1207" s="1">
        <v>1429124289.9879899</v>
      </c>
      <c r="B1207" s="1">
        <v>0.87737700987437595</v>
      </c>
      <c r="C1207" s="2">
        <v>72.577339172363196</v>
      </c>
      <c r="D1207" s="2">
        <f t="shared" si="18"/>
        <v>41.414899826049805</v>
      </c>
    </row>
    <row r="1208" spans="1:4">
      <c r="A1208" s="1">
        <v>1429124290.0467401</v>
      </c>
      <c r="B1208" s="1">
        <v>0.87195952479499195</v>
      </c>
      <c r="C1208" s="2">
        <v>72.610252380370994</v>
      </c>
      <c r="D1208" s="2">
        <f t="shared" si="18"/>
        <v>41.473649978637695</v>
      </c>
    </row>
    <row r="1209" spans="1:4">
      <c r="A1209" s="1">
        <v>1429124290.0720899</v>
      </c>
      <c r="B1209" s="1">
        <v>0.89959206244082901</v>
      </c>
      <c r="C1209" s="2">
        <v>72.628196716308494</v>
      </c>
      <c r="D1209" s="2">
        <f t="shared" si="18"/>
        <v>41.498999834060669</v>
      </c>
    </row>
    <row r="1210" spans="1:4">
      <c r="A1210" s="1">
        <v>1429124290.11183</v>
      </c>
      <c r="B1210" s="1">
        <v>0.85577239068868405</v>
      </c>
      <c r="C1210" s="2">
        <v>72.763977050781193</v>
      </c>
      <c r="D1210" s="2">
        <f t="shared" si="18"/>
        <v>41.538739919662476</v>
      </c>
    </row>
    <row r="1211" spans="1:4">
      <c r="A1211" s="1">
        <v>1429124290.1287999</v>
      </c>
      <c r="B1211" s="1">
        <v>0.82667411724063899</v>
      </c>
      <c r="C1211" s="2">
        <v>74.488746643066406</v>
      </c>
      <c r="D1211" s="2">
        <f t="shared" si="18"/>
        <v>41.555709838867188</v>
      </c>
    </row>
    <row r="1212" spans="1:4">
      <c r="A1212" s="1">
        <v>1429124290.16745</v>
      </c>
      <c r="B1212" s="1">
        <v>0</v>
      </c>
      <c r="D1212" s="2">
        <f t="shared" si="18"/>
        <v>41.594359874725342</v>
      </c>
    </row>
    <row r="1213" spans="1:4">
      <c r="A1213" s="1">
        <v>1429124290.20029</v>
      </c>
      <c r="B1213" s="1">
        <v>0.67854404953113301</v>
      </c>
      <c r="C1213" s="2">
        <v>68.139053344726506</v>
      </c>
      <c r="D1213" s="2">
        <f t="shared" si="18"/>
        <v>41.62719988822937</v>
      </c>
    </row>
    <row r="1214" spans="1:4">
      <c r="A1214" s="1">
        <v>1429124290.2565501</v>
      </c>
      <c r="B1214" s="1">
        <v>0.630336074273386</v>
      </c>
      <c r="C1214" s="2">
        <v>68.816108703613196</v>
      </c>
      <c r="D1214" s="2">
        <f t="shared" si="18"/>
        <v>41.683459997177124</v>
      </c>
    </row>
    <row r="1215" spans="1:4">
      <c r="A1215" s="1">
        <v>1429124290.28406</v>
      </c>
      <c r="B1215" s="1">
        <v>0</v>
      </c>
      <c r="D1215" s="2">
        <f t="shared" si="18"/>
        <v>41.710969924926758</v>
      </c>
    </row>
    <row r="1216" spans="1:4">
      <c r="A1216" s="1">
        <v>1429124290.30638</v>
      </c>
      <c r="B1216" s="1">
        <v>0.75989731912719605</v>
      </c>
      <c r="C1216" s="2">
        <v>74.728141784667898</v>
      </c>
      <c r="D1216" s="2">
        <f t="shared" si="18"/>
        <v>41.733289957046509</v>
      </c>
    </row>
    <row r="1217" spans="1:4">
      <c r="A1217" s="1">
        <v>1429124290.3445001</v>
      </c>
      <c r="B1217" s="1">
        <v>0.718175291438509</v>
      </c>
      <c r="C1217" s="2">
        <v>75.063293457031193</v>
      </c>
      <c r="D1217" s="2">
        <f t="shared" si="18"/>
        <v>41.77140998840332</v>
      </c>
    </row>
    <row r="1218" spans="1:4">
      <c r="A1218" s="1">
        <v>1429124290.4101901</v>
      </c>
      <c r="B1218" s="1">
        <v>0.72709248710017704</v>
      </c>
      <c r="C1218" s="2">
        <v>70.094436645507798</v>
      </c>
      <c r="D1218" s="2">
        <f t="shared" si="18"/>
        <v>41.837100028991699</v>
      </c>
    </row>
    <row r="1219" spans="1:4">
      <c r="A1219" s="1">
        <v>1429124290.44242</v>
      </c>
      <c r="B1219" s="1">
        <v>0.64492952932866099</v>
      </c>
      <c r="C1219" s="2">
        <v>69.807189941406193</v>
      </c>
      <c r="D1219" s="2">
        <f t="shared" ref="D1219:D1282" si="19">A1219-$A$2</f>
        <v>41.869329929351807</v>
      </c>
    </row>
    <row r="1220" spans="1:4">
      <c r="A1220" s="1">
        <v>1429124290.4837899</v>
      </c>
      <c r="B1220" s="1">
        <v>0.61080712921894698</v>
      </c>
      <c r="C1220" s="2">
        <v>69.275947570800696</v>
      </c>
      <c r="D1220" s="2">
        <f t="shared" si="19"/>
        <v>41.910699844360352</v>
      </c>
    </row>
    <row r="1221" spans="1:4">
      <c r="A1221" s="1">
        <v>1429124290.51739</v>
      </c>
      <c r="B1221" s="1">
        <v>0.72454893184411395</v>
      </c>
      <c r="C1221" s="2">
        <v>75.882354736328097</v>
      </c>
      <c r="D1221" s="2">
        <f t="shared" si="19"/>
        <v>41.944299936294556</v>
      </c>
    </row>
    <row r="1222" spans="1:4">
      <c r="A1222" s="1">
        <v>1429124290.54356</v>
      </c>
      <c r="B1222" s="1">
        <v>0.64872755530713799</v>
      </c>
      <c r="C1222" s="2">
        <v>69.223701477050696</v>
      </c>
      <c r="D1222" s="2">
        <f t="shared" si="19"/>
        <v>41.970469951629639</v>
      </c>
    </row>
    <row r="1223" spans="1:4">
      <c r="A1223" s="1">
        <v>1429124290.5805199</v>
      </c>
      <c r="B1223" s="1">
        <v>0.65027060868935904</v>
      </c>
      <c r="C1223" s="2">
        <v>69.680931091308494</v>
      </c>
      <c r="D1223" s="2">
        <f t="shared" si="19"/>
        <v>42.007429838180542</v>
      </c>
    </row>
    <row r="1224" spans="1:4">
      <c r="A1224" s="1">
        <v>1429124290.6094301</v>
      </c>
      <c r="B1224" s="1">
        <v>0.62707988166693596</v>
      </c>
      <c r="C1224" s="2">
        <v>69.864227294921804</v>
      </c>
      <c r="D1224" s="2">
        <f t="shared" si="19"/>
        <v>42.036339998245239</v>
      </c>
    </row>
    <row r="1225" spans="1:4">
      <c r="A1225" s="1">
        <v>1429124290.6475799</v>
      </c>
      <c r="B1225" s="1">
        <v>0.65637193500950697</v>
      </c>
      <c r="C1225" s="2">
        <v>69.633483886718693</v>
      </c>
      <c r="D1225" s="2">
        <f t="shared" si="19"/>
        <v>42.074489831924438</v>
      </c>
    </row>
    <row r="1226" spans="1:4">
      <c r="A1226" s="1">
        <v>1429124290.6881499</v>
      </c>
      <c r="B1226" s="1">
        <v>0.64307971853976698</v>
      </c>
      <c r="C1226" s="2">
        <v>69.388664245605398</v>
      </c>
      <c r="D1226" s="2">
        <f t="shared" si="19"/>
        <v>42.115059852600098</v>
      </c>
    </row>
    <row r="1227" spans="1:4">
      <c r="A1227" s="1">
        <v>1429124290.72521</v>
      </c>
      <c r="B1227" s="1">
        <v>0.74913185351116296</v>
      </c>
      <c r="C1227" s="2">
        <v>75.050613403320298</v>
      </c>
      <c r="D1227" s="2">
        <f t="shared" si="19"/>
        <v>42.152119874954224</v>
      </c>
    </row>
    <row r="1228" spans="1:4">
      <c r="A1228" s="1">
        <v>1429124290.76143</v>
      </c>
      <c r="B1228" s="1">
        <v>0</v>
      </c>
      <c r="D1228" s="2">
        <f t="shared" si="19"/>
        <v>42.188339948654175</v>
      </c>
    </row>
    <row r="1229" spans="1:4">
      <c r="A1229" s="1">
        <v>1429124290.78614</v>
      </c>
      <c r="B1229" s="1">
        <v>0.72286236189588904</v>
      </c>
      <c r="C1229" s="2">
        <v>70.822105407714801</v>
      </c>
      <c r="D1229" s="2">
        <f t="shared" si="19"/>
        <v>42.21304988861084</v>
      </c>
    </row>
    <row r="1230" spans="1:4">
      <c r="A1230" s="1">
        <v>1429124290.82324</v>
      </c>
      <c r="B1230" s="1">
        <v>0.76851167348312899</v>
      </c>
      <c r="C1230" s="2">
        <v>74.565376281738196</v>
      </c>
      <c r="D1230" s="2">
        <f t="shared" si="19"/>
        <v>42.250149965286255</v>
      </c>
    </row>
    <row r="1231" spans="1:4">
      <c r="A1231" s="1">
        <v>1429124290.8631899</v>
      </c>
      <c r="B1231" s="1">
        <v>0.66502464067159395</v>
      </c>
      <c r="C1231" s="2">
        <v>70.340805053710895</v>
      </c>
      <c r="D1231" s="2">
        <f t="shared" si="19"/>
        <v>42.290099859237671</v>
      </c>
    </row>
    <row r="1232" spans="1:4">
      <c r="A1232" s="1">
        <v>1429124290.89311</v>
      </c>
      <c r="B1232" s="1">
        <v>0</v>
      </c>
      <c r="D1232" s="2">
        <f t="shared" si="19"/>
        <v>42.320019960403442</v>
      </c>
    </row>
    <row r="1233" spans="1:4">
      <c r="A1233" s="1">
        <v>1429124290.9244101</v>
      </c>
      <c r="B1233" s="1">
        <v>0.862131532345774</v>
      </c>
      <c r="C1233" s="2">
        <v>72.767906188964801</v>
      </c>
      <c r="D1233" s="2">
        <f t="shared" si="19"/>
        <v>42.351320028305054</v>
      </c>
    </row>
    <row r="1234" spans="1:4">
      <c r="A1234" s="1">
        <v>1429124290.96965</v>
      </c>
      <c r="B1234" s="1">
        <v>0.87618802472097701</v>
      </c>
      <c r="C1234" s="2">
        <v>74.119377136230398</v>
      </c>
      <c r="D1234" s="2">
        <f t="shared" si="19"/>
        <v>42.396559953689575</v>
      </c>
    </row>
    <row r="1235" spans="1:4">
      <c r="A1235" s="1">
        <v>1429124290.99964</v>
      </c>
      <c r="B1235" s="1">
        <v>0.94625447418020403</v>
      </c>
      <c r="C1235" s="2">
        <v>74.181015014648395</v>
      </c>
      <c r="D1235" s="2">
        <f t="shared" si="19"/>
        <v>42.426549911499023</v>
      </c>
    </row>
    <row r="1236" spans="1:4">
      <c r="A1236" s="1">
        <v>1429124291.02823</v>
      </c>
      <c r="B1236" s="1">
        <v>0.91457743676289505</v>
      </c>
      <c r="C1236" s="2">
        <v>74.107963562011705</v>
      </c>
      <c r="D1236" s="2">
        <f t="shared" si="19"/>
        <v>42.455139875411987</v>
      </c>
    </row>
    <row r="1237" spans="1:4">
      <c r="A1237" s="1">
        <v>1429124291.0478799</v>
      </c>
      <c r="B1237" s="1">
        <v>0.91036606906475304</v>
      </c>
      <c r="C1237" s="2">
        <v>74.255920410156193</v>
      </c>
      <c r="D1237" s="2">
        <f t="shared" si="19"/>
        <v>42.47478985786438</v>
      </c>
    </row>
    <row r="1238" spans="1:4">
      <c r="A1238" s="1">
        <v>1429124291.0722101</v>
      </c>
      <c r="B1238" s="1">
        <v>0.84851921825323795</v>
      </c>
      <c r="C1238" s="2">
        <v>74.285629272460895</v>
      </c>
      <c r="D1238" s="2">
        <f t="shared" si="19"/>
        <v>42.499119997024536</v>
      </c>
    </row>
    <row r="1239" spans="1:4">
      <c r="A1239" s="1">
        <v>1429124291.10408</v>
      </c>
      <c r="B1239" s="1">
        <v>0.94696619937654203</v>
      </c>
      <c r="C1239" s="2">
        <v>74.097473144531193</v>
      </c>
      <c r="D1239" s="2">
        <f t="shared" si="19"/>
        <v>42.5309898853302</v>
      </c>
    </row>
    <row r="1240" spans="1:4">
      <c r="A1240" s="1">
        <v>1429124291.13871</v>
      </c>
      <c r="B1240" s="1">
        <v>0.97249078532375299</v>
      </c>
      <c r="C1240" s="2">
        <v>74.122711181640597</v>
      </c>
      <c r="D1240" s="2">
        <f t="shared" si="19"/>
        <v>42.565619945526123</v>
      </c>
    </row>
    <row r="1241" spans="1:4">
      <c r="A1241" s="1">
        <v>1429124291.16715</v>
      </c>
      <c r="B1241" s="1">
        <v>0.98212261109451104</v>
      </c>
      <c r="C1241" s="2">
        <v>74.280075073242102</v>
      </c>
      <c r="D1241" s="2">
        <f t="shared" si="19"/>
        <v>42.594059944152832</v>
      </c>
    </row>
    <row r="1242" spans="1:4">
      <c r="A1242" s="1">
        <v>1429124291.2024</v>
      </c>
      <c r="B1242" s="1">
        <v>0.990377372129714</v>
      </c>
      <c r="C1242" s="2">
        <v>74.336204528808494</v>
      </c>
      <c r="D1242" s="2">
        <f t="shared" si="19"/>
        <v>42.629309892654419</v>
      </c>
    </row>
    <row r="1243" spans="1:4">
      <c r="A1243" s="1">
        <v>1429124291.2442501</v>
      </c>
      <c r="B1243" s="1">
        <v>0.97584757176060699</v>
      </c>
      <c r="C1243" s="2">
        <v>74.402076721191406</v>
      </c>
      <c r="D1243" s="2">
        <f t="shared" si="19"/>
        <v>42.671159982681274</v>
      </c>
    </row>
    <row r="1244" spans="1:4">
      <c r="A1244" s="1">
        <v>1429124291.2757001</v>
      </c>
      <c r="B1244" s="1">
        <v>0.95191148741821996</v>
      </c>
      <c r="C1244" s="2">
        <v>74.57275390625</v>
      </c>
      <c r="D1244" s="2">
        <f t="shared" si="19"/>
        <v>42.702610015869141</v>
      </c>
    </row>
    <row r="1245" spans="1:4">
      <c r="A1245" s="1">
        <v>1429124291.3109</v>
      </c>
      <c r="B1245" s="1">
        <v>0.92694476101737799</v>
      </c>
      <c r="C1245" s="2">
        <v>74.653457641601506</v>
      </c>
      <c r="D1245" s="2">
        <f t="shared" si="19"/>
        <v>42.737809896469116</v>
      </c>
    </row>
    <row r="1246" spans="1:4">
      <c r="A1246" s="1">
        <v>1429124291.3426499</v>
      </c>
      <c r="B1246" s="1">
        <v>0.91251806710386296</v>
      </c>
      <c r="C1246" s="2">
        <v>74.949859619140597</v>
      </c>
      <c r="D1246" s="2">
        <f t="shared" si="19"/>
        <v>42.769559860229492</v>
      </c>
    </row>
    <row r="1247" spans="1:4">
      <c r="A1247" s="1">
        <v>1429124291.3656499</v>
      </c>
      <c r="B1247" s="1">
        <v>0.89641195057460699</v>
      </c>
      <c r="C1247" s="2">
        <v>75.230262756347599</v>
      </c>
      <c r="D1247" s="2">
        <f t="shared" si="19"/>
        <v>42.792559862136841</v>
      </c>
    </row>
    <row r="1248" spans="1:4">
      <c r="A1248" s="1">
        <v>1429124291.4065399</v>
      </c>
      <c r="B1248" s="1">
        <v>0.71591041490070295</v>
      </c>
      <c r="C1248" s="2">
        <v>76.178733825683494</v>
      </c>
      <c r="D1248" s="2">
        <f t="shared" si="19"/>
        <v>42.833449840545654</v>
      </c>
    </row>
    <row r="1249" spans="1:4">
      <c r="A1249" s="1">
        <v>1429124291.431</v>
      </c>
      <c r="B1249" s="1">
        <v>0.83623881564702196</v>
      </c>
      <c r="C1249" s="2">
        <v>72.444442749023395</v>
      </c>
      <c r="D1249" s="2">
        <f t="shared" si="19"/>
        <v>42.857909917831421</v>
      </c>
    </row>
    <row r="1250" spans="1:4">
      <c r="A1250" s="1">
        <v>1429124291.46524</v>
      </c>
      <c r="B1250" s="1">
        <v>0.86474695708953397</v>
      </c>
      <c r="C1250" s="2">
        <v>73.428916931152301</v>
      </c>
      <c r="D1250" s="2">
        <f t="shared" si="19"/>
        <v>42.892149925231934</v>
      </c>
    </row>
    <row r="1251" spans="1:4">
      <c r="A1251" s="1">
        <v>1429124291.4971399</v>
      </c>
      <c r="B1251" s="1">
        <v>0.92641460659630004</v>
      </c>
      <c r="C1251" s="2">
        <v>73.960243225097599</v>
      </c>
      <c r="D1251" s="2">
        <f t="shared" si="19"/>
        <v>42.924049854278564</v>
      </c>
    </row>
    <row r="1252" spans="1:4">
      <c r="A1252" s="1">
        <v>1429124291.5315001</v>
      </c>
      <c r="B1252" s="1">
        <v>0.80822835917345004</v>
      </c>
      <c r="C1252" s="2">
        <v>74.222808837890597</v>
      </c>
      <c r="D1252" s="2">
        <f t="shared" si="19"/>
        <v>42.958410024642944</v>
      </c>
    </row>
    <row r="1253" spans="1:4">
      <c r="A1253" s="1">
        <v>1429124291.5678301</v>
      </c>
      <c r="B1253" s="1">
        <v>0</v>
      </c>
      <c r="D1253" s="2">
        <f t="shared" si="19"/>
        <v>42.994740009307861</v>
      </c>
    </row>
    <row r="1254" spans="1:4">
      <c r="A1254" s="1">
        <v>1429124291.61467</v>
      </c>
      <c r="B1254" s="1">
        <v>0.61026586858777498</v>
      </c>
      <c r="C1254" s="2">
        <v>67.789176940917898</v>
      </c>
      <c r="D1254" s="2">
        <f t="shared" si="19"/>
        <v>43.041579961776733</v>
      </c>
    </row>
    <row r="1255" spans="1:4">
      <c r="A1255" s="1">
        <v>1429124291.63993</v>
      </c>
      <c r="B1255" s="1">
        <v>0.735440496786951</v>
      </c>
      <c r="C1255" s="2">
        <v>73.286392211914006</v>
      </c>
      <c r="D1255" s="2">
        <f t="shared" si="19"/>
        <v>43.066839933395386</v>
      </c>
    </row>
    <row r="1256" spans="1:4">
      <c r="A1256" s="1">
        <v>1429124291.6707001</v>
      </c>
      <c r="B1256" s="1">
        <v>0.71088003148477796</v>
      </c>
      <c r="C1256" s="2">
        <v>75.225685119628906</v>
      </c>
      <c r="D1256" s="2">
        <f t="shared" si="19"/>
        <v>43.097609996795654</v>
      </c>
    </row>
    <row r="1257" spans="1:4">
      <c r="A1257" s="1">
        <v>1429124291.7065499</v>
      </c>
      <c r="B1257" s="1">
        <v>0.70698902972311495</v>
      </c>
      <c r="C1257" s="2">
        <v>76.314567565917898</v>
      </c>
      <c r="D1257" s="2">
        <f t="shared" si="19"/>
        <v>43.133459806442261</v>
      </c>
    </row>
    <row r="1258" spans="1:4">
      <c r="A1258" s="1">
        <v>1429124291.74613</v>
      </c>
      <c r="B1258" s="1">
        <v>0</v>
      </c>
      <c r="D1258" s="2">
        <f t="shared" si="19"/>
        <v>43.17303991317749</v>
      </c>
    </row>
    <row r="1259" spans="1:4">
      <c r="A1259" s="1">
        <v>1429124291.7646599</v>
      </c>
      <c r="B1259" s="1">
        <v>0</v>
      </c>
      <c r="D1259" s="2">
        <f t="shared" si="19"/>
        <v>43.191569805145264</v>
      </c>
    </row>
    <row r="1260" spans="1:4">
      <c r="A1260" s="1">
        <v>1429124291.8039899</v>
      </c>
      <c r="B1260" s="1">
        <v>0.70243822159515201</v>
      </c>
      <c r="C1260" s="2">
        <v>74.7657470703125</v>
      </c>
      <c r="D1260" s="2">
        <f t="shared" si="19"/>
        <v>43.230899810791016</v>
      </c>
    </row>
    <row r="1261" spans="1:4">
      <c r="A1261" s="1">
        <v>1429124291.8498001</v>
      </c>
      <c r="B1261" s="1">
        <v>0.64820602391320403</v>
      </c>
      <c r="C1261" s="2">
        <v>72.827972412109304</v>
      </c>
      <c r="D1261" s="2">
        <f t="shared" si="19"/>
        <v>43.276710033416748</v>
      </c>
    </row>
    <row r="1262" spans="1:4">
      <c r="A1262" s="1">
        <v>1429124291.87643</v>
      </c>
      <c r="B1262" s="1">
        <v>0.67686055766680497</v>
      </c>
      <c r="C1262" s="2">
        <v>72.781509399414006</v>
      </c>
      <c r="D1262" s="2">
        <f t="shared" si="19"/>
        <v>43.303339958190918</v>
      </c>
    </row>
    <row r="1263" spans="1:4">
      <c r="A1263" s="1">
        <v>1429124291.9070499</v>
      </c>
      <c r="B1263" s="1">
        <v>0</v>
      </c>
      <c r="D1263" s="2">
        <f t="shared" si="19"/>
        <v>43.333959817886353</v>
      </c>
    </row>
    <row r="1264" spans="1:4">
      <c r="A1264" s="1">
        <v>1429124291.9406099</v>
      </c>
      <c r="B1264" s="1">
        <v>0</v>
      </c>
      <c r="D1264" s="2">
        <f t="shared" si="19"/>
        <v>43.367519855499268</v>
      </c>
    </row>
    <row r="1265" spans="1:4">
      <c r="A1265" s="1">
        <v>1429124291.9761</v>
      </c>
      <c r="B1265" s="1">
        <v>0.65010274606155904</v>
      </c>
      <c r="C1265" s="2">
        <v>76.530410766601506</v>
      </c>
      <c r="D1265" s="2">
        <f t="shared" si="19"/>
        <v>43.40300989151001</v>
      </c>
    </row>
    <row r="1266" spans="1:4">
      <c r="A1266" s="1">
        <v>1429124292.03019</v>
      </c>
      <c r="B1266" s="1">
        <v>0.61854664238044299</v>
      </c>
      <c r="C1266" s="2">
        <v>74.170799255370994</v>
      </c>
      <c r="D1266" s="2">
        <f t="shared" si="19"/>
        <v>43.457099914550781</v>
      </c>
    </row>
    <row r="1267" spans="1:4">
      <c r="A1267" s="1">
        <v>1429124292.07212</v>
      </c>
      <c r="B1267" s="1">
        <v>0.63342066545308895</v>
      </c>
      <c r="C1267" s="2">
        <v>76.797859191894503</v>
      </c>
      <c r="D1267" s="2">
        <f t="shared" si="19"/>
        <v>43.499029874801636</v>
      </c>
    </row>
    <row r="1268" spans="1:4">
      <c r="A1268" s="1">
        <v>1429124292.1142001</v>
      </c>
      <c r="B1268" s="1">
        <v>0.62190347737949903</v>
      </c>
      <c r="C1268" s="2">
        <v>81.913558959960895</v>
      </c>
      <c r="D1268" s="2">
        <f t="shared" si="19"/>
        <v>43.541110038757324</v>
      </c>
    </row>
    <row r="1269" spans="1:4">
      <c r="A1269" s="1">
        <v>1429124292.1491499</v>
      </c>
      <c r="B1269" s="1">
        <v>0.69199922666077196</v>
      </c>
      <c r="C1269" s="2">
        <v>64.606750488281193</v>
      </c>
      <c r="D1269" s="2">
        <f t="shared" si="19"/>
        <v>43.576059818267822</v>
      </c>
    </row>
    <row r="1270" spans="1:4">
      <c r="A1270" s="1">
        <v>1429124292.1928599</v>
      </c>
      <c r="B1270" s="1">
        <v>0.61416532200351703</v>
      </c>
      <c r="C1270" s="2">
        <v>69.005233764648395</v>
      </c>
      <c r="D1270" s="2">
        <f t="shared" si="19"/>
        <v>43.619769811630249</v>
      </c>
    </row>
    <row r="1271" spans="1:4">
      <c r="A1271" s="1">
        <v>1429124292.22996</v>
      </c>
      <c r="B1271" s="1">
        <v>0.67150352980443095</v>
      </c>
      <c r="C1271" s="2">
        <v>65.118492126464801</v>
      </c>
      <c r="D1271" s="2">
        <f t="shared" si="19"/>
        <v>43.656869888305664</v>
      </c>
    </row>
    <row r="1272" spans="1:4">
      <c r="A1272" s="1">
        <v>1429124292.2651601</v>
      </c>
      <c r="B1272" s="1">
        <v>0.65924311465208696</v>
      </c>
      <c r="C1272" s="2">
        <v>67.810935974120994</v>
      </c>
      <c r="D1272" s="2">
        <f t="shared" si="19"/>
        <v>43.692070007324219</v>
      </c>
    </row>
    <row r="1273" spans="1:4">
      <c r="A1273" s="1">
        <v>1429124292.2893</v>
      </c>
      <c r="B1273" s="1">
        <v>0.64943741530009103</v>
      </c>
      <c r="C1273" s="2">
        <v>68.068107604980398</v>
      </c>
      <c r="D1273" s="2">
        <f t="shared" si="19"/>
        <v>43.716209888458252</v>
      </c>
    </row>
    <row r="1274" spans="1:4">
      <c r="A1274" s="1">
        <v>1429124292.32286</v>
      </c>
      <c r="B1274" s="1">
        <v>0.74134612531840305</v>
      </c>
      <c r="C1274" s="2">
        <v>72.534561157226506</v>
      </c>
      <c r="D1274" s="2">
        <f t="shared" si="19"/>
        <v>43.749769926071167</v>
      </c>
    </row>
    <row r="1275" spans="1:4">
      <c r="A1275" s="1">
        <v>1429124292.3511801</v>
      </c>
      <c r="B1275" s="1">
        <v>0</v>
      </c>
      <c r="D1275" s="2">
        <f t="shared" si="19"/>
        <v>43.778090000152588</v>
      </c>
    </row>
    <row r="1276" spans="1:4">
      <c r="A1276" s="1">
        <v>1429124292.41295</v>
      </c>
      <c r="B1276" s="1">
        <v>0.60653794607917999</v>
      </c>
      <c r="C1276" s="2">
        <v>69.027648925781193</v>
      </c>
      <c r="D1276" s="2">
        <f t="shared" si="19"/>
        <v>43.839859962463379</v>
      </c>
    </row>
    <row r="1277" spans="1:4">
      <c r="A1277" s="1">
        <v>1429124292.4412</v>
      </c>
      <c r="B1277" s="1">
        <v>0.63460953146604504</v>
      </c>
      <c r="C1277" s="2">
        <v>69.068786621093693</v>
      </c>
      <c r="D1277" s="2">
        <f t="shared" si="19"/>
        <v>43.868109941482544</v>
      </c>
    </row>
    <row r="1278" spans="1:4">
      <c r="A1278" s="1">
        <v>1429124292.47247</v>
      </c>
      <c r="B1278" s="1">
        <v>0.757554778403839</v>
      </c>
      <c r="C1278" s="2">
        <v>71.906394958495994</v>
      </c>
      <c r="D1278" s="2">
        <f t="shared" si="19"/>
        <v>43.899379968643188</v>
      </c>
    </row>
    <row r="1279" spans="1:4">
      <c r="A1279" s="1">
        <v>1429124292.50667</v>
      </c>
      <c r="B1279" s="1">
        <v>0.73910578295991103</v>
      </c>
      <c r="C1279" s="2">
        <v>72.868377685546804</v>
      </c>
      <c r="D1279" s="2">
        <f t="shared" si="19"/>
        <v>43.933579921722412</v>
      </c>
    </row>
    <row r="1280" spans="1:4">
      <c r="A1280" s="1">
        <v>1429124292.5306699</v>
      </c>
      <c r="B1280" s="1">
        <v>0.75827870026192701</v>
      </c>
      <c r="C1280" s="2">
        <v>72.052169799804602</v>
      </c>
      <c r="D1280" s="2">
        <f t="shared" si="19"/>
        <v>43.957579851150513</v>
      </c>
    </row>
    <row r="1281" spans="1:4">
      <c r="A1281" s="1">
        <v>1429124292.5703199</v>
      </c>
      <c r="B1281" s="1">
        <v>0.82087703948016</v>
      </c>
      <c r="C1281" s="2">
        <v>71.398567199707003</v>
      </c>
      <c r="D1281" s="2">
        <f t="shared" si="19"/>
        <v>43.997229814529419</v>
      </c>
    </row>
    <row r="1282" spans="1:4">
      <c r="A1282" s="1">
        <v>1429124292.62321</v>
      </c>
      <c r="B1282" s="1">
        <v>0.82087703948016</v>
      </c>
      <c r="C1282" s="2">
        <v>70.802505493164006</v>
      </c>
      <c r="D1282" s="2">
        <f t="shared" si="19"/>
        <v>44.050119876861572</v>
      </c>
    </row>
    <row r="1283" spans="1:4">
      <c r="A1283" s="1">
        <v>1429124292.6503601</v>
      </c>
      <c r="B1283" s="1">
        <v>0.92015581341396302</v>
      </c>
      <c r="C1283" s="2">
        <v>71.174308776855398</v>
      </c>
      <c r="D1283" s="2">
        <f t="shared" ref="D1283:D1346" si="20">A1283-$A$2</f>
        <v>44.077270030975342</v>
      </c>
    </row>
    <row r="1284" spans="1:4">
      <c r="A1284" s="1">
        <v>1429124292.70069</v>
      </c>
      <c r="B1284" s="1">
        <v>0.969277723852213</v>
      </c>
      <c r="C1284" s="2">
        <v>71.445472717285099</v>
      </c>
      <c r="D1284" s="2">
        <f t="shared" si="20"/>
        <v>44.127599954605103</v>
      </c>
    </row>
    <row r="1285" spans="1:4">
      <c r="A1285" s="1">
        <v>1429124292.74014</v>
      </c>
      <c r="B1285" s="1">
        <v>0.97574136536725598</v>
      </c>
      <c r="C1285" s="2">
        <v>71.833488464355398</v>
      </c>
      <c r="D1285" s="2">
        <f t="shared" si="20"/>
        <v>44.167049884796143</v>
      </c>
    </row>
    <row r="1286" spans="1:4">
      <c r="A1286" s="1">
        <v>1429124292.7529199</v>
      </c>
      <c r="B1286" s="1">
        <v>0.97282554062124804</v>
      </c>
      <c r="C1286" s="2">
        <v>72.048118591308494</v>
      </c>
      <c r="D1286" s="2">
        <f t="shared" si="20"/>
        <v>44.179829835891724</v>
      </c>
    </row>
    <row r="1287" spans="1:4">
      <c r="A1287" s="1">
        <v>1429124292.7924199</v>
      </c>
      <c r="B1287" s="1">
        <v>0.93689867810975602</v>
      </c>
      <c r="C1287" s="2">
        <v>72.091278076171804</v>
      </c>
      <c r="D1287" s="2">
        <f t="shared" si="20"/>
        <v>44.219329833984375</v>
      </c>
    </row>
    <row r="1288" spans="1:4">
      <c r="A1288" s="1">
        <v>1429124292.8213</v>
      </c>
      <c r="B1288" s="1">
        <v>0.93547131415205997</v>
      </c>
      <c r="C1288" s="2">
        <v>72.051071166992102</v>
      </c>
      <c r="D1288" s="2">
        <f t="shared" si="20"/>
        <v>44.248209953308105</v>
      </c>
    </row>
    <row r="1289" spans="1:4">
      <c r="A1289" s="1">
        <v>1429124292.8519599</v>
      </c>
      <c r="B1289" s="1">
        <v>0.954964022849766</v>
      </c>
      <c r="C1289" s="2">
        <v>72.233924865722599</v>
      </c>
      <c r="D1289" s="2">
        <f t="shared" si="20"/>
        <v>44.278869867324829</v>
      </c>
    </row>
    <row r="1290" spans="1:4">
      <c r="A1290" s="1">
        <v>1429124292.8868799</v>
      </c>
      <c r="B1290" s="1">
        <v>0.93850521922531505</v>
      </c>
      <c r="C1290" s="2">
        <v>72.208587646484304</v>
      </c>
      <c r="D1290" s="2">
        <f t="shared" si="20"/>
        <v>44.313789844512939</v>
      </c>
    </row>
    <row r="1291" spans="1:4">
      <c r="A1291" s="1">
        <v>1429124292.9100299</v>
      </c>
      <c r="B1291" s="1">
        <v>0.92851409756508596</v>
      </c>
      <c r="C1291" s="2">
        <v>72.409828186035099</v>
      </c>
      <c r="D1291" s="2">
        <f t="shared" si="20"/>
        <v>44.336939811706543</v>
      </c>
    </row>
    <row r="1292" spans="1:4">
      <c r="A1292" s="1">
        <v>1429124292.9535501</v>
      </c>
      <c r="B1292" s="1">
        <v>0.95016070987267798</v>
      </c>
      <c r="C1292" s="2">
        <v>72.678565979003906</v>
      </c>
      <c r="D1292" s="2">
        <f t="shared" si="20"/>
        <v>44.380460023880005</v>
      </c>
    </row>
    <row r="1293" spans="1:4">
      <c r="A1293" s="1">
        <v>1429124292.9867301</v>
      </c>
      <c r="B1293" s="1">
        <v>0.92920340594516304</v>
      </c>
      <c r="C1293" s="2">
        <v>72.770484924316406</v>
      </c>
      <c r="D1293" s="2">
        <f t="shared" si="20"/>
        <v>44.413640022277832</v>
      </c>
    </row>
    <row r="1294" spans="1:4">
      <c r="A1294" s="1">
        <v>1429124293.0258</v>
      </c>
      <c r="B1294" s="1">
        <v>0.92783584477377201</v>
      </c>
      <c r="C1294" s="2">
        <v>72.813224792480398</v>
      </c>
      <c r="D1294" s="2">
        <f t="shared" si="20"/>
        <v>44.452709913253784</v>
      </c>
    </row>
    <row r="1295" spans="1:4">
      <c r="A1295" s="1">
        <v>1429124293.05934</v>
      </c>
      <c r="B1295" s="1">
        <v>0.82023922874150801</v>
      </c>
      <c r="C1295" s="2">
        <v>71.731475830078097</v>
      </c>
      <c r="D1295" s="2">
        <f t="shared" si="20"/>
        <v>44.486249923706055</v>
      </c>
    </row>
    <row r="1296" spans="1:4">
      <c r="A1296" s="1">
        <v>1429124293.1112001</v>
      </c>
      <c r="B1296" s="1">
        <v>0.87923780376489002</v>
      </c>
      <c r="C1296" s="2">
        <v>70.723014831542898</v>
      </c>
      <c r="D1296" s="2">
        <f t="shared" si="20"/>
        <v>44.538110017776489</v>
      </c>
    </row>
    <row r="1297" spans="1:4">
      <c r="A1297" s="1">
        <v>1429124293.1499801</v>
      </c>
      <c r="B1297" s="1">
        <v>0.95653343486510101</v>
      </c>
      <c r="C1297" s="2">
        <v>72.235183715820298</v>
      </c>
      <c r="D1297" s="2">
        <f t="shared" si="20"/>
        <v>44.576889991760254</v>
      </c>
    </row>
    <row r="1298" spans="1:4">
      <c r="A1298" s="1">
        <v>1429124293.19223</v>
      </c>
      <c r="B1298" s="1">
        <v>0.96812329057247304</v>
      </c>
      <c r="C1298" s="2">
        <v>72.498802185058494</v>
      </c>
      <c r="D1298" s="2">
        <f t="shared" si="20"/>
        <v>44.619139909744263</v>
      </c>
    </row>
    <row r="1299" spans="1:4">
      <c r="A1299" s="1">
        <v>1429124293.2297699</v>
      </c>
      <c r="B1299" s="1">
        <v>0.95157285120531798</v>
      </c>
      <c r="C1299" s="2">
        <v>72.653137207031193</v>
      </c>
      <c r="D1299" s="2">
        <f t="shared" si="20"/>
        <v>44.65667986869812</v>
      </c>
    </row>
    <row r="1300" spans="1:4">
      <c r="A1300" s="1">
        <v>1429124293.2563601</v>
      </c>
      <c r="B1300" s="1">
        <v>0.93961205007551496</v>
      </c>
      <c r="C1300" s="2">
        <v>72.967529296875</v>
      </c>
      <c r="D1300" s="2">
        <f t="shared" si="20"/>
        <v>44.68326997756958</v>
      </c>
    </row>
    <row r="1301" spans="1:4">
      <c r="A1301" s="1">
        <v>1429124293.2861199</v>
      </c>
      <c r="B1301" s="1">
        <v>0.96540532327700201</v>
      </c>
      <c r="C1301" s="2">
        <v>73.275543212890597</v>
      </c>
      <c r="D1301" s="2">
        <f t="shared" si="20"/>
        <v>44.713029861450195</v>
      </c>
    </row>
    <row r="1302" spans="1:4">
      <c r="A1302" s="1">
        <v>1429124293.32884</v>
      </c>
      <c r="B1302" s="1">
        <v>0.98648379588955004</v>
      </c>
      <c r="C1302" s="2">
        <v>73.479675292968693</v>
      </c>
      <c r="D1302" s="2">
        <f t="shared" si="20"/>
        <v>44.755749940872192</v>
      </c>
    </row>
    <row r="1303" spans="1:4">
      <c r="A1303" s="1">
        <v>1429124293.3689899</v>
      </c>
      <c r="B1303" s="1">
        <v>0.97442924308801104</v>
      </c>
      <c r="C1303" s="2">
        <v>73.689872741699205</v>
      </c>
      <c r="D1303" s="2">
        <f t="shared" si="20"/>
        <v>44.795899868011475</v>
      </c>
    </row>
    <row r="1304" spans="1:4">
      <c r="A1304" s="1">
        <v>1429124293.4147699</v>
      </c>
      <c r="B1304" s="1">
        <v>1</v>
      </c>
      <c r="C1304" s="2">
        <v>73.850578308105398</v>
      </c>
      <c r="D1304" s="2">
        <f t="shared" si="20"/>
        <v>44.841679811477661</v>
      </c>
    </row>
    <row r="1305" spans="1:4">
      <c r="A1305" s="1">
        <v>1429124293.4349101</v>
      </c>
      <c r="B1305" s="1">
        <v>0.94594283257694201</v>
      </c>
      <c r="C1305" s="2">
        <v>74.1405029296875</v>
      </c>
      <c r="D1305" s="2">
        <f t="shared" si="20"/>
        <v>44.861819982528687</v>
      </c>
    </row>
    <row r="1306" spans="1:4">
      <c r="A1306" s="1">
        <v>1429124293.45999</v>
      </c>
      <c r="B1306" s="1">
        <v>0.9958311155681</v>
      </c>
      <c r="C1306" s="2">
        <v>74.223014831542898</v>
      </c>
      <c r="D1306" s="2">
        <f t="shared" si="20"/>
        <v>44.886899948120117</v>
      </c>
    </row>
    <row r="1307" spans="1:4">
      <c r="A1307" s="1">
        <v>1429124293.4860001</v>
      </c>
      <c r="B1307" s="1">
        <v>1</v>
      </c>
      <c r="C1307" s="2">
        <v>74.510169982910099</v>
      </c>
      <c r="D1307" s="2">
        <f t="shared" si="20"/>
        <v>44.912909984588623</v>
      </c>
    </row>
    <row r="1308" spans="1:4">
      <c r="A1308" s="1">
        <v>1429124293.51824</v>
      </c>
      <c r="B1308" s="1">
        <v>0.95721311785339003</v>
      </c>
      <c r="C1308" s="2">
        <v>74.694534301757798</v>
      </c>
      <c r="D1308" s="2">
        <f t="shared" si="20"/>
        <v>44.945149898529053</v>
      </c>
    </row>
    <row r="1309" spans="1:4">
      <c r="A1309" s="1">
        <v>1429124293.5534201</v>
      </c>
      <c r="B1309" s="1">
        <v>0.97938542535547002</v>
      </c>
      <c r="C1309" s="2">
        <v>74.861106872558494</v>
      </c>
      <c r="D1309" s="2">
        <f t="shared" si="20"/>
        <v>44.980329990386963</v>
      </c>
    </row>
    <row r="1310" spans="1:4">
      <c r="A1310" s="1">
        <v>1429124293.5850899</v>
      </c>
      <c r="B1310" s="1">
        <v>0.99084475117842596</v>
      </c>
      <c r="C1310" s="2">
        <v>74.869895935058494</v>
      </c>
      <c r="D1310" s="2">
        <f t="shared" si="20"/>
        <v>45.011999845504761</v>
      </c>
    </row>
    <row r="1311" spans="1:4">
      <c r="A1311" s="1">
        <v>1429124293.61308</v>
      </c>
      <c r="B1311" s="1">
        <v>0.98154987643918501</v>
      </c>
      <c r="C1311" s="2">
        <v>75.109870910644503</v>
      </c>
      <c r="D1311" s="2">
        <f t="shared" si="20"/>
        <v>45.039989948272705</v>
      </c>
    </row>
    <row r="1312" spans="1:4">
      <c r="A1312" s="1">
        <v>1429124293.64291</v>
      </c>
      <c r="B1312" s="1">
        <v>0.60751057791822605</v>
      </c>
      <c r="C1312" s="2">
        <v>83.611656188964801</v>
      </c>
      <c r="D1312" s="2">
        <f t="shared" si="20"/>
        <v>45.069819927215576</v>
      </c>
    </row>
    <row r="1313" spans="1:4">
      <c r="A1313" s="1">
        <v>1429124293.67471</v>
      </c>
      <c r="B1313" s="1">
        <v>0</v>
      </c>
      <c r="D1313" s="2">
        <f t="shared" si="20"/>
        <v>45.101619958877563</v>
      </c>
    </row>
    <row r="1314" spans="1:4">
      <c r="A1314" s="1">
        <v>1429124293.7576599</v>
      </c>
      <c r="B1314" s="1">
        <v>0.75637754730290896</v>
      </c>
      <c r="C1314" s="2">
        <v>75.714340209960895</v>
      </c>
      <c r="D1314" s="2">
        <f t="shared" si="20"/>
        <v>45.184569835662842</v>
      </c>
    </row>
    <row r="1315" spans="1:4">
      <c r="A1315" s="1">
        <v>1429124293.7911799</v>
      </c>
      <c r="B1315" s="1">
        <v>0.76966789500407196</v>
      </c>
      <c r="C1315" s="2">
        <v>76.231239318847599</v>
      </c>
      <c r="D1315" s="2">
        <f t="shared" si="20"/>
        <v>45.218089818954468</v>
      </c>
    </row>
    <row r="1316" spans="1:4">
      <c r="A1316" s="1">
        <v>1429124293.8394101</v>
      </c>
      <c r="B1316" s="1">
        <v>0.70732711066451204</v>
      </c>
      <c r="C1316" s="2">
        <v>70.781898498535099</v>
      </c>
      <c r="D1316" s="2">
        <f t="shared" si="20"/>
        <v>45.266319990158081</v>
      </c>
    </row>
    <row r="1317" spans="1:4">
      <c r="A1317" s="1">
        <v>1429124293.8654399</v>
      </c>
      <c r="B1317" s="1">
        <v>0.78762199887714601</v>
      </c>
      <c r="C1317" s="2">
        <v>75.7060546875</v>
      </c>
      <c r="D1317" s="2">
        <f t="shared" si="20"/>
        <v>45.292349815368652</v>
      </c>
    </row>
    <row r="1318" spans="1:4">
      <c r="A1318" s="1">
        <v>1429124293.9001901</v>
      </c>
      <c r="B1318" s="1">
        <v>0.78083258764519303</v>
      </c>
      <c r="C1318" s="2">
        <v>74.987457275390597</v>
      </c>
      <c r="D1318" s="2">
        <f t="shared" si="20"/>
        <v>45.327100038528442</v>
      </c>
    </row>
    <row r="1319" spans="1:4">
      <c r="A1319" s="1">
        <v>1429124293.9333701</v>
      </c>
      <c r="B1319" s="1">
        <v>0.77233363751200301</v>
      </c>
      <c r="C1319" s="2">
        <v>76.371810913085895</v>
      </c>
      <c r="D1319" s="2">
        <f t="shared" si="20"/>
        <v>45.36028003692627</v>
      </c>
    </row>
    <row r="1320" spans="1:4">
      <c r="A1320" s="1">
        <v>1429124293.95276</v>
      </c>
      <c r="B1320" s="1">
        <v>0.62670522872404399</v>
      </c>
      <c r="C1320" s="2">
        <v>69.081962585449205</v>
      </c>
      <c r="D1320" s="2">
        <f t="shared" si="20"/>
        <v>45.379669904708862</v>
      </c>
    </row>
    <row r="1321" spans="1:4">
      <c r="A1321" s="1">
        <v>1429124293.9952199</v>
      </c>
      <c r="B1321" s="1">
        <v>0.67741330002034805</v>
      </c>
      <c r="C1321" s="2">
        <v>70.577308654785099</v>
      </c>
      <c r="D1321" s="2">
        <f t="shared" si="20"/>
        <v>45.42212986946106</v>
      </c>
    </row>
    <row r="1322" spans="1:4">
      <c r="A1322" s="1">
        <v>1429124294.02127</v>
      </c>
      <c r="B1322" s="1">
        <v>0.76863840744455103</v>
      </c>
      <c r="C1322" s="2">
        <v>74.203285217285099</v>
      </c>
      <c r="D1322" s="2">
        <f t="shared" si="20"/>
        <v>45.448179960250854</v>
      </c>
    </row>
    <row r="1323" spans="1:4">
      <c r="A1323" s="1">
        <v>1429124294.0536399</v>
      </c>
      <c r="B1323" s="1">
        <v>0</v>
      </c>
      <c r="D1323" s="2">
        <f t="shared" si="20"/>
        <v>45.480549812316895</v>
      </c>
    </row>
    <row r="1324" spans="1:4">
      <c r="A1324" s="1">
        <v>1429124294.0757699</v>
      </c>
      <c r="B1324" s="1">
        <v>0.75976009006850898</v>
      </c>
      <c r="C1324" s="2">
        <v>73.954261779785099</v>
      </c>
      <c r="D1324" s="2">
        <f t="shared" si="20"/>
        <v>45.502679824829102</v>
      </c>
    </row>
    <row r="1325" spans="1:4">
      <c r="A1325" s="1">
        <v>1429124294.11674</v>
      </c>
      <c r="B1325" s="1">
        <v>0.71483244281432201</v>
      </c>
      <c r="C1325" s="2">
        <v>71.138885498046804</v>
      </c>
      <c r="D1325" s="2">
        <f t="shared" si="20"/>
        <v>45.543649911880493</v>
      </c>
    </row>
    <row r="1326" spans="1:4">
      <c r="A1326" s="1">
        <v>1429124294.1387801</v>
      </c>
      <c r="B1326" s="1">
        <v>0.728016737319509</v>
      </c>
      <c r="C1326" s="2">
        <v>71.205047607421804</v>
      </c>
      <c r="D1326" s="2">
        <f t="shared" si="20"/>
        <v>45.565690040588379</v>
      </c>
    </row>
    <row r="1327" spans="1:4">
      <c r="A1327" s="1">
        <v>1429124294.1823699</v>
      </c>
      <c r="B1327" s="1">
        <v>0.72578757486155998</v>
      </c>
      <c r="C1327" s="2">
        <v>74.289100646972599</v>
      </c>
      <c r="D1327" s="2">
        <f t="shared" si="20"/>
        <v>45.609279870986938</v>
      </c>
    </row>
    <row r="1328" spans="1:4">
      <c r="A1328" s="1">
        <v>1429124294.21591</v>
      </c>
      <c r="B1328" s="1">
        <v>0.75948770121785802</v>
      </c>
      <c r="C1328" s="2">
        <v>75.626556396484304</v>
      </c>
      <c r="D1328" s="2">
        <f t="shared" si="20"/>
        <v>45.642819881439209</v>
      </c>
    </row>
    <row r="1329" spans="1:4">
      <c r="A1329" s="1">
        <v>1429124294.24473</v>
      </c>
      <c r="B1329" s="1">
        <v>0.63801168296888</v>
      </c>
      <c r="C1329" s="2">
        <v>72.088020324707003</v>
      </c>
      <c r="D1329" s="2">
        <f t="shared" si="20"/>
        <v>45.671639919281006</v>
      </c>
    </row>
    <row r="1330" spans="1:4">
      <c r="A1330" s="1">
        <v>1429124294.2768199</v>
      </c>
      <c r="B1330" s="1">
        <v>0.78168734485546099</v>
      </c>
      <c r="C1330" s="2">
        <v>75.893020629882798</v>
      </c>
      <c r="D1330" s="2">
        <f t="shared" si="20"/>
        <v>45.703729867935181</v>
      </c>
    </row>
    <row r="1331" spans="1:4">
      <c r="A1331" s="1">
        <v>1429124294.30216</v>
      </c>
      <c r="B1331" s="1">
        <v>0.75205328931704596</v>
      </c>
      <c r="C1331" s="2">
        <v>76.850349426269503</v>
      </c>
      <c r="D1331" s="2">
        <f t="shared" si="20"/>
        <v>45.729069948196411</v>
      </c>
    </row>
    <row r="1332" spans="1:4">
      <c r="A1332" s="1">
        <v>1429124294.3385401</v>
      </c>
      <c r="B1332" s="1">
        <v>0.68588377940593304</v>
      </c>
      <c r="C1332" s="2">
        <v>72.077072143554602</v>
      </c>
      <c r="D1332" s="2">
        <f t="shared" si="20"/>
        <v>45.765450000762939</v>
      </c>
    </row>
    <row r="1333" spans="1:4">
      <c r="A1333" s="1">
        <v>1429124294.39487</v>
      </c>
      <c r="B1333" s="1">
        <v>0.71554005245869201</v>
      </c>
      <c r="C1333" s="2">
        <v>76.421813964843693</v>
      </c>
      <c r="D1333" s="2">
        <f t="shared" si="20"/>
        <v>45.82177996635437</v>
      </c>
    </row>
    <row r="1334" spans="1:4">
      <c r="A1334" s="1">
        <v>1429124294.4228001</v>
      </c>
      <c r="B1334" s="1">
        <v>0.76956856910176297</v>
      </c>
      <c r="C1334" s="2">
        <v>76.120338439941406</v>
      </c>
      <c r="D1334" s="2">
        <f t="shared" si="20"/>
        <v>45.849709987640381</v>
      </c>
    </row>
    <row r="1335" spans="1:4">
      <c r="A1335" s="1">
        <v>1429124294.4751</v>
      </c>
      <c r="B1335" s="1">
        <v>0.74611145753560004</v>
      </c>
      <c r="C1335" s="2">
        <v>76.609916687011705</v>
      </c>
      <c r="D1335" s="2">
        <f t="shared" si="20"/>
        <v>45.902009963989258</v>
      </c>
    </row>
    <row r="1336" spans="1:4">
      <c r="A1336" s="1">
        <v>1429124294.507</v>
      </c>
      <c r="B1336" s="1">
        <v>0</v>
      </c>
      <c r="D1336" s="2">
        <f t="shared" si="20"/>
        <v>45.933909893035889</v>
      </c>
    </row>
    <row r="1337" spans="1:4">
      <c r="A1337" s="1">
        <v>1429124294.5413101</v>
      </c>
      <c r="B1337" s="1">
        <v>0.81630193767750703</v>
      </c>
      <c r="C1337" s="2">
        <v>79.414169311523395</v>
      </c>
      <c r="D1337" s="2">
        <f t="shared" si="20"/>
        <v>45.968219995498657</v>
      </c>
    </row>
    <row r="1338" spans="1:4">
      <c r="A1338" s="1">
        <v>1429124294.5656099</v>
      </c>
      <c r="B1338" s="1">
        <v>0.85689153678854302</v>
      </c>
      <c r="C1338" s="2">
        <v>77.511238098144503</v>
      </c>
      <c r="D1338" s="2">
        <f t="shared" si="20"/>
        <v>45.992519855499268</v>
      </c>
    </row>
    <row r="1339" spans="1:4">
      <c r="A1339" s="1">
        <v>1429124294.6193199</v>
      </c>
      <c r="B1339" s="1">
        <v>0.87364161763511305</v>
      </c>
      <c r="C1339" s="2">
        <v>77.583702087402301</v>
      </c>
      <c r="D1339" s="2">
        <f t="shared" si="20"/>
        <v>46.046229839324951</v>
      </c>
    </row>
    <row r="1340" spans="1:4">
      <c r="A1340" s="1">
        <v>1429124294.67624</v>
      </c>
      <c r="B1340" s="1">
        <v>0.87356194537736098</v>
      </c>
      <c r="C1340" s="2">
        <v>77.450126647949205</v>
      </c>
      <c r="D1340" s="2">
        <f t="shared" si="20"/>
        <v>46.103149890899658</v>
      </c>
    </row>
    <row r="1341" spans="1:4">
      <c r="A1341" s="1">
        <v>1429124294.73827</v>
      </c>
      <c r="B1341" s="1">
        <v>0.72130636144371296</v>
      </c>
      <c r="C1341" s="2">
        <v>73.591255187988196</v>
      </c>
      <c r="D1341" s="2">
        <f t="shared" si="20"/>
        <v>46.165179967880249</v>
      </c>
    </row>
    <row r="1342" spans="1:4">
      <c r="A1342" s="1">
        <v>1429124294.7673099</v>
      </c>
      <c r="B1342" s="1">
        <v>0.90304799968487603</v>
      </c>
      <c r="C1342" s="2">
        <v>78.767608642578097</v>
      </c>
      <c r="D1342" s="2">
        <f t="shared" si="20"/>
        <v>46.194219827651978</v>
      </c>
    </row>
    <row r="1343" spans="1:4">
      <c r="A1343" s="1">
        <v>1429124294.80498</v>
      </c>
      <c r="B1343" s="1">
        <v>0.92935036860773601</v>
      </c>
      <c r="C1343" s="2">
        <v>78.697746276855398</v>
      </c>
      <c r="D1343" s="2">
        <f t="shared" si="20"/>
        <v>46.231889963150024</v>
      </c>
    </row>
    <row r="1344" spans="1:4">
      <c r="A1344" s="1">
        <v>1429124294.83372</v>
      </c>
      <c r="B1344" s="1">
        <v>0.91104647913961501</v>
      </c>
      <c r="C1344" s="2">
        <v>78.689437866210895</v>
      </c>
      <c r="D1344" s="2">
        <f t="shared" si="20"/>
        <v>46.260629892349243</v>
      </c>
    </row>
    <row r="1345" spans="1:4">
      <c r="A1345" s="1">
        <v>1429124294.8889201</v>
      </c>
      <c r="B1345" s="1">
        <v>0.93664919493989696</v>
      </c>
      <c r="C1345" s="2">
        <v>79.214088439941406</v>
      </c>
      <c r="D1345" s="2">
        <f t="shared" si="20"/>
        <v>46.315829992294312</v>
      </c>
    </row>
    <row r="1346" spans="1:4">
      <c r="A1346" s="1">
        <v>1429124294.90957</v>
      </c>
      <c r="B1346" s="1">
        <v>0.90626704567965299</v>
      </c>
      <c r="C1346" s="2">
        <v>79.473175048828097</v>
      </c>
      <c r="D1346" s="2">
        <f t="shared" si="20"/>
        <v>46.336479902267456</v>
      </c>
    </row>
    <row r="1347" spans="1:4">
      <c r="A1347" s="1">
        <v>1429124294.93081</v>
      </c>
      <c r="B1347" s="1">
        <v>0.88174118993553796</v>
      </c>
      <c r="C1347" s="2">
        <v>79.685569763183494</v>
      </c>
      <c r="D1347" s="2">
        <f t="shared" ref="D1347:D1410" si="21">A1347-$A$2</f>
        <v>46.357719898223877</v>
      </c>
    </row>
    <row r="1348" spans="1:4">
      <c r="A1348" s="1">
        <v>1429124294.9651899</v>
      </c>
      <c r="B1348" s="1">
        <v>0.81027372117824104</v>
      </c>
      <c r="C1348" s="2">
        <v>79.343566894531193</v>
      </c>
      <c r="D1348" s="2">
        <f t="shared" si="21"/>
        <v>46.392099857330322</v>
      </c>
    </row>
    <row r="1349" spans="1:4">
      <c r="A1349" s="1">
        <v>1429124294.99845</v>
      </c>
      <c r="B1349" s="1">
        <v>0.79796981316749704</v>
      </c>
      <c r="C1349" s="2">
        <v>77.206298828125</v>
      </c>
      <c r="D1349" s="2">
        <f t="shared" si="21"/>
        <v>46.425359964370728</v>
      </c>
    </row>
    <row r="1350" spans="1:4">
      <c r="A1350" s="1">
        <v>1429124295.0539</v>
      </c>
      <c r="B1350" s="1">
        <v>0.82691050724544202</v>
      </c>
      <c r="C1350" s="2">
        <v>78.645851135253906</v>
      </c>
      <c r="D1350" s="2">
        <f t="shared" si="21"/>
        <v>46.480809926986694</v>
      </c>
    </row>
    <row r="1351" spans="1:4">
      <c r="A1351" s="1">
        <v>1429124295.0803399</v>
      </c>
      <c r="B1351" s="1">
        <v>0.80051974637590695</v>
      </c>
      <c r="C1351" s="2">
        <v>77.991790771484304</v>
      </c>
      <c r="D1351" s="2">
        <f t="shared" si="21"/>
        <v>46.50724983215332</v>
      </c>
    </row>
    <row r="1352" spans="1:4">
      <c r="A1352" s="1">
        <v>1429124295.1159599</v>
      </c>
      <c r="B1352" s="1">
        <v>0.85951011459207705</v>
      </c>
      <c r="C1352" s="2">
        <v>78.324592590332003</v>
      </c>
      <c r="D1352" s="2">
        <f t="shared" si="21"/>
        <v>46.542869806289673</v>
      </c>
    </row>
    <row r="1353" spans="1:4">
      <c r="A1353" s="1">
        <v>1429124295.13639</v>
      </c>
      <c r="B1353" s="1">
        <v>0.854075021004714</v>
      </c>
      <c r="C1353" s="2">
        <v>78.229850769042898</v>
      </c>
      <c r="D1353" s="2">
        <f t="shared" si="21"/>
        <v>46.563299894332886</v>
      </c>
    </row>
    <row r="1354" spans="1:4">
      <c r="A1354" s="1">
        <v>1429124295.1746199</v>
      </c>
      <c r="B1354" s="1">
        <v>0.846002551887165</v>
      </c>
      <c r="C1354" s="2">
        <v>78.144248962402301</v>
      </c>
      <c r="D1354" s="2">
        <f t="shared" si="21"/>
        <v>46.601529836654663</v>
      </c>
    </row>
    <row r="1355" spans="1:4">
      <c r="A1355" s="1">
        <v>1429124295.1976399</v>
      </c>
      <c r="B1355" s="1">
        <v>0.84718720826443605</v>
      </c>
      <c r="C1355" s="2">
        <v>78.510971069335895</v>
      </c>
      <c r="D1355" s="2">
        <f t="shared" si="21"/>
        <v>46.624549865722656</v>
      </c>
    </row>
    <row r="1356" spans="1:4">
      <c r="A1356" s="1">
        <v>1429124295.23385</v>
      </c>
      <c r="B1356" s="1">
        <v>0.82855721918290204</v>
      </c>
      <c r="C1356" s="2">
        <v>78.365028381347599</v>
      </c>
      <c r="D1356" s="2">
        <f t="shared" si="21"/>
        <v>46.660759925842285</v>
      </c>
    </row>
    <row r="1357" spans="1:4">
      <c r="A1357" s="1">
        <v>1429124295.2606001</v>
      </c>
      <c r="B1357" s="1">
        <v>0.83889339045953604</v>
      </c>
      <c r="C1357" s="2">
        <v>78.285972595214801</v>
      </c>
      <c r="D1357" s="2">
        <f t="shared" si="21"/>
        <v>46.687510013580322</v>
      </c>
    </row>
    <row r="1358" spans="1:4">
      <c r="A1358" s="1">
        <v>1429124295.30093</v>
      </c>
      <c r="B1358" s="1">
        <v>0.83116376367608102</v>
      </c>
      <c r="C1358" s="2">
        <v>78.208953857421804</v>
      </c>
      <c r="D1358" s="2">
        <f t="shared" si="21"/>
        <v>46.727839946746826</v>
      </c>
    </row>
    <row r="1359" spans="1:4">
      <c r="A1359" s="1">
        <v>1429124295.3336101</v>
      </c>
      <c r="B1359" s="1">
        <v>0.83600116205657604</v>
      </c>
      <c r="C1359" s="2">
        <v>78.257148742675696</v>
      </c>
      <c r="D1359" s="2">
        <f t="shared" si="21"/>
        <v>46.760519981384277</v>
      </c>
    </row>
    <row r="1360" spans="1:4">
      <c r="A1360" s="1">
        <v>1429124295.3687</v>
      </c>
      <c r="B1360" s="1">
        <v>0.87956272277338798</v>
      </c>
      <c r="C1360" s="2">
        <v>77.827545166015597</v>
      </c>
      <c r="D1360" s="2">
        <f t="shared" si="21"/>
        <v>46.795609951019287</v>
      </c>
    </row>
    <row r="1361" spans="1:4">
      <c r="A1361" s="1">
        <v>1429124295.39973</v>
      </c>
      <c r="B1361" s="1">
        <v>0.75887853386739301</v>
      </c>
      <c r="C1361" s="2">
        <v>76.957374572753906</v>
      </c>
      <c r="D1361" s="2">
        <f t="shared" si="21"/>
        <v>46.826639890670776</v>
      </c>
    </row>
    <row r="1362" spans="1:4">
      <c r="A1362" s="1">
        <v>1429124295.4377999</v>
      </c>
      <c r="B1362" s="1">
        <v>0.78863135685840802</v>
      </c>
      <c r="C1362" s="2">
        <v>76.834281921386705</v>
      </c>
      <c r="D1362" s="2">
        <f t="shared" si="21"/>
        <v>46.864709854125977</v>
      </c>
    </row>
    <row r="1363" spans="1:4">
      <c r="A1363" s="1">
        <v>1429124295.4753599</v>
      </c>
      <c r="B1363" s="1">
        <v>0.80905936687709501</v>
      </c>
      <c r="C1363" s="2">
        <v>77.923263549804602</v>
      </c>
      <c r="D1363" s="2">
        <f t="shared" si="21"/>
        <v>46.902269840240479</v>
      </c>
    </row>
    <row r="1364" spans="1:4">
      <c r="A1364" s="1">
        <v>1429124295.52385</v>
      </c>
      <c r="B1364" s="1">
        <v>0.807959030929154</v>
      </c>
      <c r="C1364" s="2">
        <v>77.355369567870994</v>
      </c>
      <c r="D1364" s="2">
        <f t="shared" si="21"/>
        <v>46.950759887695312</v>
      </c>
    </row>
    <row r="1365" spans="1:4">
      <c r="A1365" s="1">
        <v>1429124295.5611501</v>
      </c>
      <c r="B1365" s="1">
        <v>0.83474220322514803</v>
      </c>
      <c r="C1365" s="2">
        <v>77.050338745117102</v>
      </c>
      <c r="D1365" s="2">
        <f t="shared" si="21"/>
        <v>46.988059997558594</v>
      </c>
    </row>
    <row r="1366" spans="1:4">
      <c r="A1366" s="1">
        <v>1429124295.59253</v>
      </c>
      <c r="B1366" s="1">
        <v>0.85050951974060496</v>
      </c>
      <c r="C1366" s="2">
        <v>77.147644042968693</v>
      </c>
      <c r="D1366" s="2">
        <f t="shared" si="21"/>
        <v>47.019439935684204</v>
      </c>
    </row>
    <row r="1367" spans="1:4">
      <c r="A1367" s="1">
        <v>1429124295.61589</v>
      </c>
      <c r="B1367" s="1">
        <v>0.90107381619235505</v>
      </c>
      <c r="C1367" s="2">
        <v>77.194976806640597</v>
      </c>
      <c r="D1367" s="2">
        <f t="shared" si="21"/>
        <v>47.042799949645996</v>
      </c>
    </row>
    <row r="1368" spans="1:4">
      <c r="A1368" s="1">
        <v>1429124295.6307299</v>
      </c>
      <c r="B1368" s="1">
        <v>0.90758119007287297</v>
      </c>
      <c r="C1368" s="2">
        <v>77.1746826171875</v>
      </c>
      <c r="D1368" s="2">
        <f t="shared" si="21"/>
        <v>47.057639837265015</v>
      </c>
    </row>
    <row r="1369" spans="1:4">
      <c r="A1369" s="1">
        <v>1429124295.6580901</v>
      </c>
      <c r="B1369" s="1">
        <v>0.891067974411207</v>
      </c>
      <c r="C1369" s="2">
        <v>77.260429382324205</v>
      </c>
      <c r="D1369" s="2">
        <f t="shared" si="21"/>
        <v>47.085000038146973</v>
      </c>
    </row>
    <row r="1370" spans="1:4">
      <c r="A1370" s="1">
        <v>1429124295.70316</v>
      </c>
      <c r="B1370" s="1">
        <v>0.89141649439778303</v>
      </c>
      <c r="C1370" s="2">
        <v>77.168670654296804</v>
      </c>
      <c r="D1370" s="2">
        <f t="shared" si="21"/>
        <v>47.130069971084595</v>
      </c>
    </row>
    <row r="1371" spans="1:4">
      <c r="A1371" s="1">
        <v>1429124295.72962</v>
      </c>
      <c r="B1371" s="1">
        <v>0.86521791167856898</v>
      </c>
      <c r="C1371" s="2">
        <v>77.115615844726506</v>
      </c>
      <c r="D1371" s="2">
        <f t="shared" si="21"/>
        <v>47.156529903411865</v>
      </c>
    </row>
    <row r="1372" spans="1:4">
      <c r="A1372" s="1">
        <v>1429124295.7618401</v>
      </c>
      <c r="B1372" s="1">
        <v>0.86653833689289395</v>
      </c>
      <c r="C1372" s="2">
        <v>76.933174133300696</v>
      </c>
      <c r="D1372" s="2">
        <f t="shared" si="21"/>
        <v>47.188750028610229</v>
      </c>
    </row>
    <row r="1373" spans="1:4">
      <c r="A1373" s="1">
        <v>1429124295.79022</v>
      </c>
      <c r="B1373" s="1">
        <v>0.85844460082423901</v>
      </c>
      <c r="C1373" s="2">
        <v>76.929039001464801</v>
      </c>
      <c r="D1373" s="2">
        <f t="shared" si="21"/>
        <v>47.217129945755005</v>
      </c>
    </row>
    <row r="1374" spans="1:4">
      <c r="A1374" s="1">
        <v>1429124295.82937</v>
      </c>
      <c r="B1374" s="1">
        <v>0.86274746097583599</v>
      </c>
      <c r="C1374" s="2">
        <v>77.298225402832003</v>
      </c>
      <c r="D1374" s="2">
        <f t="shared" si="21"/>
        <v>47.256279945373535</v>
      </c>
    </row>
    <row r="1375" spans="1:4">
      <c r="A1375" s="1">
        <v>1429124295.8629501</v>
      </c>
      <c r="B1375" s="1">
        <v>0.87051991658259298</v>
      </c>
      <c r="C1375" s="2">
        <v>73.109222412109304</v>
      </c>
      <c r="D1375" s="2">
        <f t="shared" si="21"/>
        <v>47.289860010147095</v>
      </c>
    </row>
    <row r="1376" spans="1:4">
      <c r="A1376" s="1">
        <v>1429124295.90926</v>
      </c>
      <c r="B1376" s="1">
        <v>0.889943947666191</v>
      </c>
      <c r="C1376" s="2">
        <v>73.291297912597599</v>
      </c>
      <c r="D1376" s="2">
        <f t="shared" si="21"/>
        <v>47.336169958114624</v>
      </c>
    </row>
    <row r="1377" spans="1:4">
      <c r="A1377" s="1">
        <v>1429124295.9488499</v>
      </c>
      <c r="B1377" s="1">
        <v>0.84865788823837796</v>
      </c>
      <c r="C1377" s="2">
        <v>74.798034667968693</v>
      </c>
      <c r="D1377" s="2">
        <f t="shared" si="21"/>
        <v>47.375759840011597</v>
      </c>
    </row>
    <row r="1378" spans="1:4">
      <c r="A1378" s="1">
        <v>1429124295.9795301</v>
      </c>
      <c r="B1378" s="1">
        <v>0.92350999681246204</v>
      </c>
      <c r="C1378" s="2">
        <v>75.639678955078097</v>
      </c>
      <c r="D1378" s="2">
        <f t="shared" si="21"/>
        <v>47.406440019607544</v>
      </c>
    </row>
    <row r="1379" spans="1:4">
      <c r="A1379" s="1">
        <v>1429124295.9958799</v>
      </c>
      <c r="B1379" s="1">
        <v>0.95793666912471398</v>
      </c>
      <c r="C1379" s="2">
        <v>76.541206359863196</v>
      </c>
      <c r="D1379" s="2">
        <f t="shared" si="21"/>
        <v>47.422789812088013</v>
      </c>
    </row>
    <row r="1380" spans="1:4">
      <c r="A1380" s="1">
        <v>1429124296.02507</v>
      </c>
      <c r="B1380" s="1">
        <v>0.91174288397631498</v>
      </c>
      <c r="C1380" s="2">
        <v>76.72119140625</v>
      </c>
      <c r="D1380" s="2">
        <f t="shared" si="21"/>
        <v>47.451979875564575</v>
      </c>
    </row>
    <row r="1381" spans="1:4">
      <c r="A1381" s="1">
        <v>1429124296.0618501</v>
      </c>
      <c r="B1381" s="1">
        <v>0.88853106353715605</v>
      </c>
      <c r="C1381" s="2">
        <v>76.394798278808494</v>
      </c>
      <c r="D1381" s="2">
        <f t="shared" si="21"/>
        <v>47.488759994506836</v>
      </c>
    </row>
    <row r="1382" spans="1:4">
      <c r="A1382" s="1">
        <v>1429124296.1138</v>
      </c>
      <c r="B1382" s="1">
        <v>0.90987694698547605</v>
      </c>
      <c r="C1382" s="2">
        <v>76.710586547851506</v>
      </c>
      <c r="D1382" s="2">
        <f t="shared" si="21"/>
        <v>47.540709972381592</v>
      </c>
    </row>
    <row r="1383" spans="1:4">
      <c r="A1383" s="1">
        <v>1429124296.3038399</v>
      </c>
      <c r="B1383" s="1">
        <v>0.87163832019860499</v>
      </c>
      <c r="C1383" s="2">
        <v>76.547500610351506</v>
      </c>
      <c r="D1383" s="2">
        <f t="shared" si="21"/>
        <v>47.730749845504761</v>
      </c>
    </row>
    <row r="1384" spans="1:4">
      <c r="A1384" s="1">
        <v>1429124296.3274901</v>
      </c>
      <c r="B1384" s="1">
        <v>0.90853283631858095</v>
      </c>
      <c r="C1384" s="2">
        <v>76.343582153320298</v>
      </c>
      <c r="D1384" s="2">
        <f t="shared" si="21"/>
        <v>47.754400014877319</v>
      </c>
    </row>
    <row r="1385" spans="1:4">
      <c r="A1385" s="1">
        <v>1429124296.3578801</v>
      </c>
      <c r="B1385" s="1">
        <v>0.94352747571838202</v>
      </c>
      <c r="C1385" s="2">
        <v>76.025718688964801</v>
      </c>
      <c r="D1385" s="2">
        <f t="shared" si="21"/>
        <v>47.7847900390625</v>
      </c>
    </row>
    <row r="1386" spans="1:4">
      <c r="A1386" s="1">
        <v>1429124296.39311</v>
      </c>
      <c r="B1386" s="1">
        <v>0.90857888621937299</v>
      </c>
      <c r="C1386" s="2">
        <v>75.793418884277301</v>
      </c>
      <c r="D1386" s="2">
        <f t="shared" si="21"/>
        <v>47.820019960403442</v>
      </c>
    </row>
    <row r="1387" spans="1:4">
      <c r="A1387" s="1">
        <v>1429124296.4254301</v>
      </c>
      <c r="B1387" s="1">
        <v>0.92840737062838796</v>
      </c>
      <c r="C1387" s="2">
        <v>75.929428100585895</v>
      </c>
      <c r="D1387" s="2">
        <f t="shared" si="21"/>
        <v>47.85233998298645</v>
      </c>
    </row>
    <row r="1388" spans="1:4">
      <c r="A1388" s="1">
        <v>1429124296.45</v>
      </c>
      <c r="B1388" s="1">
        <v>0.93382106282973898</v>
      </c>
      <c r="C1388" s="2">
        <v>76.106346130370994</v>
      </c>
      <c r="D1388" s="2">
        <f t="shared" si="21"/>
        <v>47.876909971237183</v>
      </c>
    </row>
    <row r="1389" spans="1:4">
      <c r="A1389" s="1">
        <v>1429124296.4883299</v>
      </c>
      <c r="B1389" s="1">
        <v>0.93735199108829204</v>
      </c>
      <c r="C1389" s="2">
        <v>76.296699523925696</v>
      </c>
      <c r="D1389" s="2">
        <f t="shared" si="21"/>
        <v>47.915239810943604</v>
      </c>
    </row>
    <row r="1390" spans="1:4">
      <c r="A1390" s="1">
        <v>1429124296.51336</v>
      </c>
      <c r="B1390" s="1">
        <v>0.93198895740780996</v>
      </c>
      <c r="C1390" s="2">
        <v>76.128082275390597</v>
      </c>
      <c r="D1390" s="2">
        <f t="shared" si="21"/>
        <v>47.940269947052002</v>
      </c>
    </row>
    <row r="1391" spans="1:4">
      <c r="A1391" s="1">
        <v>1429124296.56217</v>
      </c>
      <c r="B1391" s="1">
        <v>0.92359310403595396</v>
      </c>
      <c r="C1391" s="2">
        <v>76.01318359375</v>
      </c>
      <c r="D1391" s="2">
        <f t="shared" si="21"/>
        <v>47.98907995223999</v>
      </c>
    </row>
    <row r="1392" spans="1:4">
      <c r="A1392" s="1">
        <v>1429124296.59395</v>
      </c>
      <c r="B1392" s="1">
        <v>0.928335443873333</v>
      </c>
      <c r="C1392" s="2">
        <v>75.813659667968693</v>
      </c>
      <c r="D1392" s="2">
        <f t="shared" si="21"/>
        <v>48.020859956741333</v>
      </c>
    </row>
    <row r="1393" spans="1:4">
      <c r="A1393" s="1">
        <v>1429124296.63427</v>
      </c>
      <c r="B1393" s="1">
        <v>0.948210244086924</v>
      </c>
      <c r="C1393" s="2">
        <v>76.030532836914006</v>
      </c>
      <c r="D1393" s="2">
        <f t="shared" si="21"/>
        <v>48.061179876327515</v>
      </c>
    </row>
    <row r="1394" spans="1:4">
      <c r="A1394" s="1">
        <v>1429124296.6538301</v>
      </c>
      <c r="B1394" s="1">
        <v>0.89020825522712099</v>
      </c>
      <c r="C1394" s="2">
        <v>75.647148132324205</v>
      </c>
      <c r="D1394" s="2">
        <f t="shared" si="21"/>
        <v>48.080739974975586</v>
      </c>
    </row>
    <row r="1395" spans="1:4">
      <c r="A1395" s="1">
        <v>1429124296.6884201</v>
      </c>
      <c r="B1395" s="1">
        <v>0.94732986499955196</v>
      </c>
      <c r="C1395" s="2">
        <v>76.319244384765597</v>
      </c>
      <c r="D1395" s="2">
        <f t="shared" si="21"/>
        <v>48.11532998085022</v>
      </c>
    </row>
    <row r="1396" spans="1:4">
      <c r="A1396" s="1">
        <v>1429124296.71504</v>
      </c>
      <c r="B1396" s="1">
        <v>0.94278825080290396</v>
      </c>
      <c r="C1396" s="2">
        <v>76.622459411620994</v>
      </c>
      <c r="D1396" s="2">
        <f t="shared" si="21"/>
        <v>48.141949892044067</v>
      </c>
    </row>
    <row r="1397" spans="1:4">
      <c r="A1397" s="1">
        <v>1429124296.76419</v>
      </c>
      <c r="B1397" s="1">
        <v>0.94939059093676303</v>
      </c>
      <c r="C1397" s="2">
        <v>76.388931274414006</v>
      </c>
      <c r="D1397" s="2">
        <f t="shared" si="21"/>
        <v>48.191099882125854</v>
      </c>
    </row>
    <row r="1398" spans="1:4">
      <c r="A1398" s="1">
        <v>1429124296.78971</v>
      </c>
      <c r="B1398" s="1">
        <v>0.96341165125359296</v>
      </c>
      <c r="C1398" s="2">
        <v>76.147003173828097</v>
      </c>
      <c r="D1398" s="2">
        <f t="shared" si="21"/>
        <v>48.216619968414307</v>
      </c>
    </row>
    <row r="1399" spans="1:4">
      <c r="A1399" s="1">
        <v>1429124296.81833</v>
      </c>
      <c r="B1399" s="1">
        <v>0.89510160855402099</v>
      </c>
      <c r="C1399" s="2">
        <v>75.876174926757798</v>
      </c>
      <c r="D1399" s="2">
        <f t="shared" si="21"/>
        <v>48.245239973068237</v>
      </c>
    </row>
    <row r="1400" spans="1:4">
      <c r="A1400" s="1">
        <v>1429124296.84795</v>
      </c>
      <c r="B1400" s="1">
        <v>0.96626226486205002</v>
      </c>
      <c r="C1400" s="2">
        <v>76.113433837890597</v>
      </c>
      <c r="D1400" s="2">
        <f t="shared" si="21"/>
        <v>48.27485990524292</v>
      </c>
    </row>
    <row r="1401" spans="1:4">
      <c r="A1401" s="1">
        <v>1429124296.8796401</v>
      </c>
      <c r="B1401" s="1">
        <v>0.76304235281363697</v>
      </c>
      <c r="C1401" s="2">
        <v>76.194976806640597</v>
      </c>
      <c r="D1401" s="2">
        <f t="shared" si="21"/>
        <v>48.306550025939941</v>
      </c>
    </row>
    <row r="1402" spans="1:4">
      <c r="A1402" s="1">
        <v>1429124296.90927</v>
      </c>
      <c r="B1402" s="1">
        <v>0</v>
      </c>
      <c r="D1402" s="2">
        <f t="shared" si="21"/>
        <v>48.336179971694946</v>
      </c>
    </row>
    <row r="1403" spans="1:4">
      <c r="A1403" s="1">
        <v>1429124296.9426899</v>
      </c>
      <c r="B1403" s="1">
        <v>0.81668558040460104</v>
      </c>
      <c r="C1403" s="2">
        <v>75.309249877929602</v>
      </c>
      <c r="D1403" s="2">
        <f t="shared" si="21"/>
        <v>48.36959981918335</v>
      </c>
    </row>
    <row r="1404" spans="1:4">
      <c r="A1404" s="1">
        <v>1429124296.9855299</v>
      </c>
      <c r="B1404" s="1">
        <v>0.82124806968060504</v>
      </c>
      <c r="C1404" s="2">
        <v>75.565177917480398</v>
      </c>
      <c r="D1404" s="2">
        <f t="shared" si="21"/>
        <v>48.412439823150635</v>
      </c>
    </row>
    <row r="1405" spans="1:4">
      <c r="A1405" s="1">
        <v>1429124297.04444</v>
      </c>
      <c r="B1405" s="1">
        <v>0.889186419207742</v>
      </c>
      <c r="C1405" s="2">
        <v>76.0377197265625</v>
      </c>
      <c r="D1405" s="2">
        <f t="shared" si="21"/>
        <v>48.471349954605103</v>
      </c>
    </row>
    <row r="1406" spans="1:4">
      <c r="A1406" s="1">
        <v>1429124297.08495</v>
      </c>
      <c r="B1406" s="1">
        <v>0.89600071389943103</v>
      </c>
      <c r="C1406" s="2">
        <v>76.1151123046875</v>
      </c>
      <c r="D1406" s="2">
        <f t="shared" si="21"/>
        <v>48.511859893798828</v>
      </c>
    </row>
    <row r="1407" spans="1:4">
      <c r="A1407" s="1">
        <v>1429124297.1149001</v>
      </c>
      <c r="B1407" s="1">
        <v>0.90494435425578401</v>
      </c>
      <c r="C1407" s="2">
        <v>76.505416870117102</v>
      </c>
      <c r="D1407" s="2">
        <f t="shared" si="21"/>
        <v>48.541810035705566</v>
      </c>
    </row>
    <row r="1408" spans="1:4">
      <c r="A1408" s="1">
        <v>1429124297.14942</v>
      </c>
      <c r="B1408" s="1">
        <v>0.85096989242185095</v>
      </c>
      <c r="C1408" s="2">
        <v>73.217132568359304</v>
      </c>
      <c r="D1408" s="2">
        <f t="shared" si="21"/>
        <v>48.576329946517944</v>
      </c>
    </row>
    <row r="1409" spans="1:4">
      <c r="A1409" s="1">
        <v>1429124297.1858001</v>
      </c>
      <c r="B1409" s="1">
        <v>0.87409407428114105</v>
      </c>
      <c r="C1409" s="2">
        <v>73.935646057128906</v>
      </c>
      <c r="D1409" s="2">
        <f t="shared" si="21"/>
        <v>48.612709999084473</v>
      </c>
    </row>
    <row r="1410" spans="1:4">
      <c r="A1410" s="1">
        <v>1429124297.23248</v>
      </c>
      <c r="B1410" s="1">
        <v>0.87797590173608897</v>
      </c>
      <c r="C1410" s="2">
        <v>75.200325012207003</v>
      </c>
      <c r="D1410" s="2">
        <f t="shared" si="21"/>
        <v>48.659389972686768</v>
      </c>
    </row>
    <row r="1411" spans="1:4">
      <c r="A1411" s="1">
        <v>1429124297.24824</v>
      </c>
      <c r="B1411" s="1">
        <v>0.928660244705098</v>
      </c>
      <c r="C1411" s="2">
        <v>75.825668334960895</v>
      </c>
      <c r="D1411" s="2">
        <f t="shared" ref="D1411:D1474" si="22">A1411-$A$2</f>
        <v>48.675149917602539</v>
      </c>
    </row>
    <row r="1412" spans="1:4">
      <c r="A1412" s="1">
        <v>1429124297.2785599</v>
      </c>
      <c r="B1412" s="1">
        <v>0.91162605735205804</v>
      </c>
      <c r="C1412" s="2">
        <v>75.818145751953097</v>
      </c>
      <c r="D1412" s="2">
        <f t="shared" si="22"/>
        <v>48.705469846725464</v>
      </c>
    </row>
    <row r="1413" spans="1:4">
      <c r="A1413" s="1">
        <v>1429124297.3117001</v>
      </c>
      <c r="B1413" s="1">
        <v>0.90347036009216697</v>
      </c>
      <c r="C1413" s="2">
        <v>75.829154968261705</v>
      </c>
      <c r="D1413" s="2">
        <f t="shared" si="22"/>
        <v>48.738610029220581</v>
      </c>
    </row>
    <row r="1414" spans="1:4">
      <c r="A1414" s="1">
        <v>1429124297.3473799</v>
      </c>
      <c r="B1414" s="1">
        <v>0.84535961351574695</v>
      </c>
      <c r="C1414" s="2">
        <v>74.550514221191406</v>
      </c>
      <c r="D1414" s="2">
        <f t="shared" si="22"/>
        <v>48.774289846420288</v>
      </c>
    </row>
    <row r="1415" spans="1:4">
      <c r="A1415" s="1">
        <v>1429124297.3757501</v>
      </c>
      <c r="B1415" s="1">
        <v>0.88846171478698199</v>
      </c>
      <c r="C1415" s="2">
        <v>71.771667480468693</v>
      </c>
      <c r="D1415" s="2">
        <f t="shared" si="22"/>
        <v>48.80265998840332</v>
      </c>
    </row>
    <row r="1416" spans="1:4">
      <c r="A1416" s="1">
        <v>1429124297.4074099</v>
      </c>
      <c r="B1416" s="1">
        <v>0.92830420705649097</v>
      </c>
      <c r="C1416" s="2">
        <v>73.961563110351506</v>
      </c>
      <c r="D1416" s="2">
        <f t="shared" si="22"/>
        <v>48.834319829940796</v>
      </c>
    </row>
    <row r="1417" spans="1:4">
      <c r="A1417" s="1">
        <v>1429124297.43787</v>
      </c>
      <c r="B1417" s="1">
        <v>0.88589437018589001</v>
      </c>
      <c r="C1417" s="2">
        <v>73.749649047851506</v>
      </c>
      <c r="D1417" s="2">
        <f t="shared" si="22"/>
        <v>48.864779949188232</v>
      </c>
    </row>
    <row r="1418" spans="1:4">
      <c r="A1418" s="1">
        <v>1429124297.4739201</v>
      </c>
      <c r="B1418" s="1">
        <v>0.89905013996675298</v>
      </c>
      <c r="C1418" s="2">
        <v>73.954887390136705</v>
      </c>
      <c r="D1418" s="2">
        <f t="shared" si="22"/>
        <v>48.900830030441284</v>
      </c>
    </row>
    <row r="1419" spans="1:4">
      <c r="A1419" s="1">
        <v>1429124297.51034</v>
      </c>
      <c r="B1419" s="1">
        <v>0.89542488022756095</v>
      </c>
      <c r="C1419" s="2">
        <v>73.530456542968693</v>
      </c>
      <c r="D1419" s="2">
        <f t="shared" si="22"/>
        <v>48.937249898910522</v>
      </c>
    </row>
    <row r="1420" spans="1:4">
      <c r="A1420" s="1">
        <v>1429124297.55091</v>
      </c>
      <c r="B1420" s="1">
        <v>0.94340131284669304</v>
      </c>
      <c r="C1420" s="2">
        <v>73.625465393066406</v>
      </c>
      <c r="D1420" s="2">
        <f t="shared" si="22"/>
        <v>48.977819919586182</v>
      </c>
    </row>
    <row r="1421" spans="1:4">
      <c r="A1421" s="1">
        <v>1429124297.5867</v>
      </c>
      <c r="B1421" s="1">
        <v>0.93962848610522798</v>
      </c>
      <c r="C1421" s="2">
        <v>73.793197631835895</v>
      </c>
      <c r="D1421" s="2">
        <f t="shared" si="22"/>
        <v>49.013609886169434</v>
      </c>
    </row>
    <row r="1422" spans="1:4">
      <c r="A1422" s="1">
        <v>1429124297.61656</v>
      </c>
      <c r="B1422" s="1">
        <v>0.96891661855046696</v>
      </c>
      <c r="C1422" s="2">
        <v>73.871505737304602</v>
      </c>
      <c r="D1422" s="2">
        <f t="shared" si="22"/>
        <v>49.043469905853271</v>
      </c>
    </row>
    <row r="1423" spans="1:4">
      <c r="A1423" s="1">
        <v>1429124297.6445601</v>
      </c>
      <c r="B1423" s="1">
        <v>0.95922434495031195</v>
      </c>
      <c r="C1423" s="2">
        <v>73.783035278320298</v>
      </c>
      <c r="D1423" s="2">
        <f t="shared" si="22"/>
        <v>49.071470022201538</v>
      </c>
    </row>
    <row r="1424" spans="1:4">
      <c r="A1424" s="1">
        <v>1429124297.67541</v>
      </c>
      <c r="B1424" s="1">
        <v>0.97321706677243103</v>
      </c>
      <c r="C1424" s="2">
        <v>73.7388916015625</v>
      </c>
      <c r="D1424" s="2">
        <f t="shared" si="22"/>
        <v>49.102319955825806</v>
      </c>
    </row>
    <row r="1425" spans="1:4">
      <c r="A1425" s="1">
        <v>1429124297.7086101</v>
      </c>
      <c r="B1425" s="1">
        <v>0.89756329068900997</v>
      </c>
      <c r="C1425" s="2">
        <v>73.700889587402301</v>
      </c>
      <c r="D1425" s="2">
        <f t="shared" si="22"/>
        <v>49.135519981384277</v>
      </c>
    </row>
    <row r="1426" spans="1:4">
      <c r="A1426" s="1">
        <v>1429124297.73756</v>
      </c>
      <c r="B1426" s="1">
        <v>0.97379189416803702</v>
      </c>
      <c r="C1426" s="2">
        <v>73.2122802734375</v>
      </c>
      <c r="D1426" s="2">
        <f t="shared" si="22"/>
        <v>49.164469957351685</v>
      </c>
    </row>
    <row r="1427" spans="1:4">
      <c r="A1427" s="1">
        <v>1429124297.7751999</v>
      </c>
      <c r="B1427" s="1">
        <v>0.84615789001196295</v>
      </c>
      <c r="C1427" s="2">
        <v>73.986511230468693</v>
      </c>
      <c r="D1427" s="2">
        <f t="shared" si="22"/>
        <v>49.202109813690186</v>
      </c>
    </row>
    <row r="1428" spans="1:4">
      <c r="A1428" s="1">
        <v>1429124297.7985401</v>
      </c>
      <c r="B1428" s="1">
        <v>0.84660989683241705</v>
      </c>
      <c r="C1428" s="2">
        <v>74.475723266601506</v>
      </c>
      <c r="D1428" s="2">
        <f t="shared" si="22"/>
        <v>49.225450038909912</v>
      </c>
    </row>
    <row r="1429" spans="1:4">
      <c r="A1429" s="1">
        <v>1429124297.8324399</v>
      </c>
      <c r="B1429" s="1">
        <v>0.82251557439968703</v>
      </c>
      <c r="C1429" s="2">
        <v>75.036300659179602</v>
      </c>
      <c r="D1429" s="2">
        <f t="shared" si="22"/>
        <v>49.259349822998047</v>
      </c>
    </row>
    <row r="1430" spans="1:4">
      <c r="A1430" s="1">
        <v>1429124297.8814499</v>
      </c>
      <c r="B1430" s="1">
        <v>0.856594619069171</v>
      </c>
      <c r="C1430" s="2">
        <v>75.561973571777301</v>
      </c>
      <c r="D1430" s="2">
        <f t="shared" si="22"/>
        <v>49.308359861373901</v>
      </c>
    </row>
    <row r="1431" spans="1:4">
      <c r="A1431" s="1">
        <v>1429124297.91605</v>
      </c>
      <c r="B1431" s="1">
        <v>0.90390635237561301</v>
      </c>
      <c r="C1431" s="2">
        <v>75.945755004882798</v>
      </c>
      <c r="D1431" s="2">
        <f t="shared" si="22"/>
        <v>49.342959880828857</v>
      </c>
    </row>
    <row r="1432" spans="1:4">
      <c r="A1432" s="1">
        <v>1429124297.94906</v>
      </c>
      <c r="B1432" s="1">
        <v>0.87197963157450098</v>
      </c>
      <c r="C1432" s="2">
        <v>75.472694396972599</v>
      </c>
      <c r="D1432" s="2">
        <f t="shared" si="22"/>
        <v>49.375969886779785</v>
      </c>
    </row>
    <row r="1433" spans="1:4">
      <c r="A1433" s="1">
        <v>1429124297.9687099</v>
      </c>
      <c r="B1433" s="1">
        <v>0.89818175800770195</v>
      </c>
      <c r="C1433" s="2">
        <v>75.939826965332003</v>
      </c>
      <c r="D1433" s="2">
        <f t="shared" si="22"/>
        <v>49.395619869232178</v>
      </c>
    </row>
    <row r="1434" spans="1:4">
      <c r="A1434" s="1">
        <v>1429124298.0090599</v>
      </c>
      <c r="B1434" s="1">
        <v>0.89751211124881403</v>
      </c>
      <c r="C1434" s="2">
        <v>75.4815673828125</v>
      </c>
      <c r="D1434" s="2">
        <f t="shared" si="22"/>
        <v>49.435969829559326</v>
      </c>
    </row>
    <row r="1435" spans="1:4">
      <c r="A1435" s="1">
        <v>1429124298.03653</v>
      </c>
      <c r="B1435" s="1">
        <v>0.98114834775864701</v>
      </c>
      <c r="C1435" s="2">
        <v>71.139816284179602</v>
      </c>
      <c r="D1435" s="2">
        <f t="shared" si="22"/>
        <v>49.46343994140625</v>
      </c>
    </row>
    <row r="1436" spans="1:4">
      <c r="A1436" s="1">
        <v>1429124298.07341</v>
      </c>
      <c r="B1436" s="1">
        <v>0.87590207786477403</v>
      </c>
      <c r="C1436" s="2">
        <v>71.113487243652301</v>
      </c>
      <c r="D1436" s="2">
        <f t="shared" si="22"/>
        <v>49.500319957733154</v>
      </c>
    </row>
    <row r="1437" spans="1:4">
      <c r="A1437" s="1">
        <v>1429124298.1277201</v>
      </c>
      <c r="B1437" s="1">
        <v>0.89970376476327296</v>
      </c>
      <c r="C1437" s="2">
        <v>72.4373779296875</v>
      </c>
      <c r="D1437" s="2">
        <f t="shared" si="22"/>
        <v>49.554630041122437</v>
      </c>
    </row>
    <row r="1438" spans="1:4">
      <c r="A1438" s="1">
        <v>1429124298.15345</v>
      </c>
      <c r="B1438" s="1">
        <v>0.99579962830917801</v>
      </c>
      <c r="C1438" s="2">
        <v>73.028915405273395</v>
      </c>
      <c r="D1438" s="2">
        <f t="shared" si="22"/>
        <v>49.580359935760498</v>
      </c>
    </row>
    <row r="1439" spans="1:4">
      <c r="A1439" s="1">
        <v>1429124298.17472</v>
      </c>
      <c r="B1439" s="1">
        <v>0.961330107913416</v>
      </c>
      <c r="C1439" s="2">
        <v>73.394691467285099</v>
      </c>
      <c r="D1439" s="2">
        <f t="shared" si="22"/>
        <v>49.601629972457886</v>
      </c>
    </row>
    <row r="1440" spans="1:4">
      <c r="A1440" s="1">
        <v>1429124298.2005999</v>
      </c>
      <c r="B1440" s="1">
        <v>0.89709914376223299</v>
      </c>
      <c r="C1440" s="2">
        <v>73.180442810058494</v>
      </c>
      <c r="D1440" s="2">
        <f t="shared" si="22"/>
        <v>49.627509832382202</v>
      </c>
    </row>
    <row r="1441" spans="1:4">
      <c r="A1441" s="1">
        <v>1429124298.2383201</v>
      </c>
      <c r="B1441" s="1">
        <v>0.9422571186891</v>
      </c>
      <c r="C1441" s="2">
        <v>73.022178649902301</v>
      </c>
      <c r="D1441" s="2">
        <f t="shared" si="22"/>
        <v>49.66523003578186</v>
      </c>
    </row>
    <row r="1442" spans="1:4">
      <c r="A1442" s="1">
        <v>1429124298.2664499</v>
      </c>
      <c r="B1442" s="1">
        <v>0.94830133789484605</v>
      </c>
      <c r="C1442" s="2">
        <v>72.942695617675696</v>
      </c>
      <c r="D1442" s="2">
        <f t="shared" si="22"/>
        <v>49.693359851837158</v>
      </c>
    </row>
    <row r="1443" spans="1:4">
      <c r="A1443" s="1">
        <v>1429124298.30232</v>
      </c>
      <c r="B1443" s="1">
        <v>0.84133501678024403</v>
      </c>
      <c r="C1443" s="2">
        <v>73.6187744140625</v>
      </c>
      <c r="D1443" s="2">
        <f t="shared" si="22"/>
        <v>49.729229927062988</v>
      </c>
    </row>
    <row r="1444" spans="1:4">
      <c r="A1444" s="1">
        <v>1429124298.3357799</v>
      </c>
      <c r="B1444" s="1">
        <v>0.83433018959035199</v>
      </c>
      <c r="C1444" s="2">
        <v>70.229087829589801</v>
      </c>
      <c r="D1444" s="2">
        <f t="shared" si="22"/>
        <v>49.762689828872681</v>
      </c>
    </row>
    <row r="1445" spans="1:4">
      <c r="A1445" s="1">
        <v>1429124298.3694601</v>
      </c>
      <c r="B1445" s="1">
        <v>0.90344629997061798</v>
      </c>
      <c r="C1445" s="2">
        <v>70.503669738769503</v>
      </c>
      <c r="D1445" s="2">
        <f t="shared" si="22"/>
        <v>49.796370029449463</v>
      </c>
    </row>
    <row r="1446" spans="1:4">
      <c r="A1446" s="1">
        <v>1429124298.4023199</v>
      </c>
      <c r="B1446" s="1">
        <v>0.94469839461247296</v>
      </c>
      <c r="C1446" s="2">
        <v>70.583290100097599</v>
      </c>
      <c r="D1446" s="2">
        <f t="shared" si="22"/>
        <v>49.829229831695557</v>
      </c>
    </row>
    <row r="1447" spans="1:4">
      <c r="A1447" s="1">
        <v>1429124298.43156</v>
      </c>
      <c r="B1447" s="1">
        <v>0.95450287531799505</v>
      </c>
      <c r="C1447" s="2">
        <v>70.764404296875</v>
      </c>
      <c r="D1447" s="2">
        <f t="shared" si="22"/>
        <v>49.85846996307373</v>
      </c>
    </row>
    <row r="1448" spans="1:4">
      <c r="A1448" s="1">
        <v>1429124298.4601901</v>
      </c>
      <c r="B1448" s="1">
        <v>0.95608546453904797</v>
      </c>
      <c r="C1448" s="2">
        <v>71.260910034179602</v>
      </c>
      <c r="D1448" s="2">
        <f t="shared" si="22"/>
        <v>49.887099981307983</v>
      </c>
    </row>
    <row r="1449" spans="1:4">
      <c r="A1449" s="1">
        <v>1429124298.50424</v>
      </c>
      <c r="B1449" s="1">
        <v>0.91059236172080504</v>
      </c>
      <c r="C1449" s="2">
        <v>71.670372009277301</v>
      </c>
      <c r="D1449" s="2">
        <f t="shared" si="22"/>
        <v>49.931149959564209</v>
      </c>
    </row>
    <row r="1450" spans="1:4">
      <c r="A1450" s="1">
        <v>1429124298.53474</v>
      </c>
      <c r="B1450" s="1">
        <v>0.87179908992041899</v>
      </c>
      <c r="C1450" s="2">
        <v>72.201995849609304</v>
      </c>
      <c r="D1450" s="2">
        <f t="shared" si="22"/>
        <v>49.961649894714355</v>
      </c>
    </row>
    <row r="1451" spans="1:4">
      <c r="A1451" s="1">
        <v>1429124298.5664599</v>
      </c>
      <c r="B1451" s="1">
        <v>0.756404682608112</v>
      </c>
      <c r="C1451" s="2">
        <v>74.418029785156193</v>
      </c>
      <c r="D1451" s="2">
        <f t="shared" si="22"/>
        <v>49.993369817733765</v>
      </c>
    </row>
    <row r="1452" spans="1:4">
      <c r="A1452" s="1">
        <v>1429124298.5959899</v>
      </c>
      <c r="B1452" s="1">
        <v>0.74932076719011198</v>
      </c>
      <c r="C1452" s="2">
        <v>73.582138061523395</v>
      </c>
      <c r="D1452" s="2">
        <f t="shared" si="22"/>
        <v>50.022899866104126</v>
      </c>
    </row>
    <row r="1453" spans="1:4">
      <c r="A1453" s="1">
        <v>1429124298.6336999</v>
      </c>
      <c r="B1453" s="1">
        <v>0.77239839952943301</v>
      </c>
      <c r="C1453" s="2">
        <v>73.971641540527301</v>
      </c>
      <c r="D1453" s="2">
        <f t="shared" si="22"/>
        <v>50.060609817504883</v>
      </c>
    </row>
    <row r="1454" spans="1:4">
      <c r="A1454" s="1">
        <v>1429124298.68521</v>
      </c>
      <c r="B1454" s="1">
        <v>0.80318970872833695</v>
      </c>
      <c r="C1454" s="2">
        <v>72.372512817382798</v>
      </c>
      <c r="D1454" s="2">
        <f t="shared" si="22"/>
        <v>50.112119913101196</v>
      </c>
    </row>
    <row r="1455" spans="1:4">
      <c r="A1455" s="1">
        <v>1429124298.72312</v>
      </c>
      <c r="B1455" s="1">
        <v>0.80794231055513199</v>
      </c>
      <c r="C1455" s="2">
        <v>72.337196350097599</v>
      </c>
      <c r="D1455" s="2">
        <f t="shared" si="22"/>
        <v>50.150029897689819</v>
      </c>
    </row>
    <row r="1456" spans="1:4">
      <c r="A1456" s="1">
        <v>1429124298.7428999</v>
      </c>
      <c r="B1456" s="1">
        <v>0.89083596115859198</v>
      </c>
      <c r="C1456" s="2">
        <v>72.260086059570298</v>
      </c>
      <c r="D1456" s="2">
        <f t="shared" si="22"/>
        <v>50.169809818267822</v>
      </c>
    </row>
    <row r="1457" spans="1:4">
      <c r="A1457" s="1">
        <v>1429124298.76879</v>
      </c>
      <c r="B1457" s="1">
        <v>0.881779525035149</v>
      </c>
      <c r="C1457" s="2">
        <v>72.534294128417898</v>
      </c>
      <c r="D1457" s="2">
        <f t="shared" si="22"/>
        <v>50.19569993019104</v>
      </c>
    </row>
    <row r="1458" spans="1:4">
      <c r="A1458" s="1">
        <v>1429124298.7978599</v>
      </c>
      <c r="B1458" s="1">
        <v>0.84209907474368795</v>
      </c>
      <c r="C1458" s="2">
        <v>72.388481140136705</v>
      </c>
      <c r="D1458" s="2">
        <f t="shared" si="22"/>
        <v>50.224769830703735</v>
      </c>
    </row>
    <row r="1459" spans="1:4">
      <c r="A1459" s="1">
        <v>1429124298.8322401</v>
      </c>
      <c r="B1459" s="1">
        <v>0.87745744890436195</v>
      </c>
      <c r="C1459" s="2">
        <v>72.362007141113196</v>
      </c>
      <c r="D1459" s="2">
        <f t="shared" si="22"/>
        <v>50.25915002822876</v>
      </c>
    </row>
    <row r="1460" spans="1:4">
      <c r="A1460" s="1">
        <v>1429124298.88729</v>
      </c>
      <c r="B1460" s="1">
        <v>0.88361151870524501</v>
      </c>
      <c r="C1460" s="2">
        <v>71.833000183105398</v>
      </c>
      <c r="D1460" s="2">
        <f t="shared" si="22"/>
        <v>50.314199924468994</v>
      </c>
    </row>
    <row r="1461" spans="1:4">
      <c r="A1461" s="1">
        <v>1429124298.9042499</v>
      </c>
      <c r="B1461" s="1">
        <v>0.91282569354862397</v>
      </c>
      <c r="C1461" s="2">
        <v>71.488212585449205</v>
      </c>
      <c r="D1461" s="2">
        <f t="shared" si="22"/>
        <v>50.331159830093384</v>
      </c>
    </row>
    <row r="1462" spans="1:4">
      <c r="A1462" s="1">
        <v>1429124298.95433</v>
      </c>
      <c r="B1462" s="1">
        <v>0.90202637579132305</v>
      </c>
      <c r="C1462" s="2">
        <v>71.101524353027301</v>
      </c>
      <c r="D1462" s="2">
        <f t="shared" si="22"/>
        <v>50.381239891052246</v>
      </c>
    </row>
    <row r="1463" spans="1:4">
      <c r="A1463" s="1">
        <v>1429124298.97806</v>
      </c>
      <c r="B1463" s="1">
        <v>0.87601660220058197</v>
      </c>
      <c r="C1463" s="2">
        <v>71.049049377441406</v>
      </c>
      <c r="D1463" s="2">
        <f t="shared" si="22"/>
        <v>50.404969930648804</v>
      </c>
    </row>
    <row r="1464" spans="1:4">
      <c r="A1464" s="1">
        <v>1429124299.01068</v>
      </c>
      <c r="B1464" s="1">
        <v>0.87771221650723497</v>
      </c>
      <c r="C1464" s="2">
        <v>70.630142211914006</v>
      </c>
      <c r="D1464" s="2">
        <f t="shared" si="22"/>
        <v>50.437589883804321</v>
      </c>
    </row>
    <row r="1465" spans="1:4">
      <c r="A1465" s="1">
        <v>1429124299.02986</v>
      </c>
      <c r="B1465" s="1">
        <v>0.89092260310245996</v>
      </c>
      <c r="C1465" s="2">
        <v>70.960380554199205</v>
      </c>
      <c r="D1465" s="2">
        <f t="shared" si="22"/>
        <v>50.456769943237305</v>
      </c>
    </row>
    <row r="1466" spans="1:4">
      <c r="A1466" s="1">
        <v>1429124299.0625999</v>
      </c>
      <c r="B1466" s="1">
        <v>0.84098147481442898</v>
      </c>
      <c r="C1466" s="2">
        <v>70.916397094726506</v>
      </c>
      <c r="D1466" s="2">
        <f t="shared" si="22"/>
        <v>50.48950982093811</v>
      </c>
    </row>
    <row r="1467" spans="1:4">
      <c r="A1467" s="1">
        <v>1429124299.0902901</v>
      </c>
      <c r="B1467" s="1">
        <v>0.85994186305785303</v>
      </c>
      <c r="C1467" s="2">
        <v>74.045722961425696</v>
      </c>
      <c r="D1467" s="2">
        <f t="shared" si="22"/>
        <v>50.517199993133545</v>
      </c>
    </row>
    <row r="1468" spans="1:4">
      <c r="A1468" s="1">
        <v>1429124299.1373</v>
      </c>
      <c r="B1468" s="1">
        <v>0.89816150141597995</v>
      </c>
      <c r="C1468" s="2">
        <v>72.889739990234304</v>
      </c>
      <c r="D1468" s="2">
        <f t="shared" si="22"/>
        <v>50.564209938049316</v>
      </c>
    </row>
    <row r="1469" spans="1:4">
      <c r="A1469" s="1">
        <v>1429124299.1686001</v>
      </c>
      <c r="B1469" s="1">
        <v>0.95477163395296905</v>
      </c>
      <c r="C1469" s="2">
        <v>73.411468505859304</v>
      </c>
      <c r="D1469" s="2">
        <f t="shared" si="22"/>
        <v>50.595510005950928</v>
      </c>
    </row>
    <row r="1470" spans="1:4">
      <c r="A1470" s="1">
        <v>1429124299.1935699</v>
      </c>
      <c r="B1470" s="1">
        <v>0.93422314994057498</v>
      </c>
      <c r="C1470" s="2">
        <v>73.759292602539006</v>
      </c>
      <c r="D1470" s="2">
        <f t="shared" si="22"/>
        <v>50.620479822158813</v>
      </c>
    </row>
    <row r="1471" spans="1:4">
      <c r="A1471" s="1">
        <v>1429124299.2427001</v>
      </c>
      <c r="B1471" s="1">
        <v>0.92758106042880895</v>
      </c>
      <c r="C1471" s="2">
        <v>73.784759521484304</v>
      </c>
      <c r="D1471" s="2">
        <f t="shared" si="22"/>
        <v>50.669610023498535</v>
      </c>
    </row>
    <row r="1472" spans="1:4">
      <c r="A1472" s="1">
        <v>1429124299.2564499</v>
      </c>
      <c r="B1472" s="1">
        <v>0.91904137436784505</v>
      </c>
      <c r="C1472" s="2">
        <v>73.508819580078097</v>
      </c>
      <c r="D1472" s="2">
        <f t="shared" si="22"/>
        <v>50.683359861373901</v>
      </c>
    </row>
    <row r="1473" spans="1:4">
      <c r="A1473" s="1">
        <v>1429124299.2888999</v>
      </c>
      <c r="B1473" s="1">
        <v>0.89364959281421497</v>
      </c>
      <c r="C1473" s="2">
        <v>73.677864074707003</v>
      </c>
      <c r="D1473" s="2">
        <f t="shared" si="22"/>
        <v>50.71580982208252</v>
      </c>
    </row>
    <row r="1474" spans="1:4">
      <c r="A1474" s="1">
        <v>1429124299.32798</v>
      </c>
      <c r="B1474" s="1">
        <v>0.92872725129551903</v>
      </c>
      <c r="C1474" s="2">
        <v>73.381172180175696</v>
      </c>
      <c r="D1474" s="2">
        <f t="shared" si="22"/>
        <v>50.754889965057373</v>
      </c>
    </row>
    <row r="1475" spans="1:4">
      <c r="A1475" s="1">
        <v>1429124299.3559501</v>
      </c>
      <c r="B1475" s="1">
        <v>0.91707417432234195</v>
      </c>
      <c r="C1475" s="2">
        <v>73.221992492675696</v>
      </c>
      <c r="D1475" s="2">
        <f t="shared" ref="D1475:D1538" si="23">A1475-$A$2</f>
        <v>50.782860040664673</v>
      </c>
    </row>
    <row r="1476" spans="1:4">
      <c r="A1476" s="1">
        <v>1429124299.38715</v>
      </c>
      <c r="B1476" s="1">
        <v>0.88544811672526402</v>
      </c>
      <c r="C1476" s="2">
        <v>72.969612121582003</v>
      </c>
      <c r="D1476" s="2">
        <f t="shared" si="23"/>
        <v>50.814059972763062</v>
      </c>
    </row>
    <row r="1477" spans="1:4">
      <c r="A1477" s="1">
        <v>1429124299.41537</v>
      </c>
      <c r="B1477" s="1">
        <v>0.87809395013926805</v>
      </c>
      <c r="C1477" s="2">
        <v>72.542663574218693</v>
      </c>
      <c r="D1477" s="2">
        <f t="shared" si="23"/>
        <v>50.84227991104126</v>
      </c>
    </row>
    <row r="1478" spans="1:4">
      <c r="A1478" s="1">
        <v>1429124299.4497399</v>
      </c>
      <c r="B1478" s="1">
        <v>0.89175073170107499</v>
      </c>
      <c r="C1478" s="2">
        <v>72.593292236328097</v>
      </c>
      <c r="D1478" s="2">
        <f t="shared" si="23"/>
        <v>50.876649856567383</v>
      </c>
    </row>
    <row r="1479" spans="1:4">
      <c r="A1479" s="1">
        <v>1429124299.4860799</v>
      </c>
      <c r="B1479" s="1">
        <v>0.88601340318863897</v>
      </c>
      <c r="C1479" s="2">
        <v>72.571754455566406</v>
      </c>
      <c r="D1479" s="2">
        <f t="shared" si="23"/>
        <v>50.912989854812622</v>
      </c>
    </row>
    <row r="1480" spans="1:4">
      <c r="A1480" s="1">
        <v>1429124299.5228801</v>
      </c>
      <c r="B1480" s="1">
        <v>0.88583666447966303</v>
      </c>
      <c r="C1480" s="2">
        <v>72.258651733398395</v>
      </c>
      <c r="D1480" s="2">
        <f t="shared" si="23"/>
        <v>50.949790000915527</v>
      </c>
    </row>
    <row r="1481" spans="1:4">
      <c r="A1481" s="1">
        <v>1429124299.5637901</v>
      </c>
      <c r="B1481" s="1">
        <v>0.94103976463475103</v>
      </c>
      <c r="C1481" s="2">
        <v>72.210525512695298</v>
      </c>
      <c r="D1481" s="2">
        <f t="shared" si="23"/>
        <v>50.990700006484985</v>
      </c>
    </row>
    <row r="1482" spans="1:4">
      <c r="A1482" s="1">
        <v>1429124299.6117699</v>
      </c>
      <c r="B1482" s="1">
        <v>0.93028885846982401</v>
      </c>
      <c r="C1482" s="2">
        <v>71.730415344238196</v>
      </c>
      <c r="D1482" s="2">
        <f t="shared" si="23"/>
        <v>51.038679838180542</v>
      </c>
    </row>
    <row r="1483" spans="1:4">
      <c r="A1483" s="1">
        <v>1429124299.6368799</v>
      </c>
      <c r="B1483" s="1">
        <v>0.91402819814759195</v>
      </c>
      <c r="C1483" s="2">
        <v>71.751518249511705</v>
      </c>
      <c r="D1483" s="2">
        <f t="shared" si="23"/>
        <v>51.063789844512939</v>
      </c>
    </row>
    <row r="1484" spans="1:4">
      <c r="A1484" s="1">
        <v>1429124299.67799</v>
      </c>
      <c r="B1484" s="1">
        <v>0.92783439284449298</v>
      </c>
      <c r="C1484" s="2">
        <v>71.877288818359304</v>
      </c>
      <c r="D1484" s="2">
        <f t="shared" si="23"/>
        <v>51.104899883270264</v>
      </c>
    </row>
    <row r="1485" spans="1:4">
      <c r="A1485" s="1">
        <v>1429124299.6965499</v>
      </c>
      <c r="B1485" s="1">
        <v>0.87405434546399796</v>
      </c>
      <c r="C1485" s="2">
        <v>71.532386779785099</v>
      </c>
      <c r="D1485" s="2">
        <f t="shared" si="23"/>
        <v>51.123459815979004</v>
      </c>
    </row>
    <row r="1486" spans="1:4">
      <c r="A1486" s="1">
        <v>1429124299.72385</v>
      </c>
      <c r="B1486" s="1">
        <v>0.90135849578661098</v>
      </c>
      <c r="C1486" s="2">
        <v>71.330413818359304</v>
      </c>
      <c r="D1486" s="2">
        <f t="shared" si="23"/>
        <v>51.150759935379028</v>
      </c>
    </row>
    <row r="1487" spans="1:4">
      <c r="A1487" s="1">
        <v>1429124299.7534399</v>
      </c>
      <c r="B1487" s="1">
        <v>0.77425971139293304</v>
      </c>
      <c r="C1487" s="2">
        <v>71.026344299316406</v>
      </c>
      <c r="D1487" s="2">
        <f t="shared" si="23"/>
        <v>51.180349826812744</v>
      </c>
    </row>
    <row r="1488" spans="1:4">
      <c r="A1488" s="1">
        <v>1429124299.7915201</v>
      </c>
      <c r="B1488" s="1">
        <v>0.95480602013112903</v>
      </c>
      <c r="C1488" s="2">
        <v>69.591209411620994</v>
      </c>
      <c r="D1488" s="2">
        <f t="shared" si="23"/>
        <v>51.218430042266846</v>
      </c>
    </row>
    <row r="1489" spans="1:4">
      <c r="A1489" s="1">
        <v>1429124299.8368299</v>
      </c>
      <c r="B1489" s="1">
        <v>0.91962895623156105</v>
      </c>
      <c r="C1489" s="2">
        <v>69.010787963867102</v>
      </c>
      <c r="D1489" s="2">
        <f t="shared" si="23"/>
        <v>51.263739824295044</v>
      </c>
    </row>
    <row r="1490" spans="1:4">
      <c r="A1490" s="1">
        <v>1429124299.87288</v>
      </c>
      <c r="B1490" s="1">
        <v>0.96638911635031699</v>
      </c>
      <c r="C1490" s="2">
        <v>69.179542541503906</v>
      </c>
      <c r="D1490" s="2">
        <f t="shared" si="23"/>
        <v>51.299789905548096</v>
      </c>
    </row>
    <row r="1491" spans="1:4">
      <c r="A1491" s="1">
        <v>1429124299.8959301</v>
      </c>
      <c r="B1491" s="1">
        <v>0.97207460377543098</v>
      </c>
      <c r="C1491" s="2">
        <v>69.161666870117102</v>
      </c>
      <c r="D1491" s="2">
        <f t="shared" si="23"/>
        <v>51.322839975357056</v>
      </c>
    </row>
    <row r="1492" spans="1:4">
      <c r="A1492" s="1">
        <v>1429124299.91887</v>
      </c>
      <c r="B1492" s="1">
        <v>0.95272378057673102</v>
      </c>
      <c r="C1492" s="2">
        <v>69.249855041503906</v>
      </c>
      <c r="D1492" s="2">
        <f t="shared" si="23"/>
        <v>51.345779895782471</v>
      </c>
    </row>
    <row r="1493" spans="1:4">
      <c r="A1493" s="1">
        <v>1429124299.9514699</v>
      </c>
      <c r="B1493" s="1">
        <v>0.97808774250800301</v>
      </c>
      <c r="C1493" s="2">
        <v>69.4649658203125</v>
      </c>
      <c r="D1493" s="2">
        <f t="shared" si="23"/>
        <v>51.378379821777344</v>
      </c>
    </row>
    <row r="1494" spans="1:4">
      <c r="A1494" s="1">
        <v>1429124299.98785</v>
      </c>
      <c r="B1494" s="1">
        <v>1</v>
      </c>
      <c r="C1494" s="2">
        <v>69.431602478027301</v>
      </c>
      <c r="D1494" s="2">
        <f t="shared" si="23"/>
        <v>51.414759874343872</v>
      </c>
    </row>
    <row r="1495" spans="1:4">
      <c r="A1495" s="1">
        <v>1429124300.0108399</v>
      </c>
      <c r="B1495" s="1">
        <v>0.99453503975398805</v>
      </c>
      <c r="C1495" s="2">
        <v>69.429779052734304</v>
      </c>
      <c r="D1495" s="2">
        <f t="shared" si="23"/>
        <v>51.437749862670898</v>
      </c>
    </row>
    <row r="1496" spans="1:4">
      <c r="A1496" s="1">
        <v>1429124300.0520301</v>
      </c>
      <c r="B1496" s="1">
        <v>1</v>
      </c>
      <c r="C1496" s="2">
        <v>69.307594299316406</v>
      </c>
      <c r="D1496" s="2">
        <f t="shared" si="23"/>
        <v>51.478940010070801</v>
      </c>
    </row>
    <row r="1497" spans="1:4">
      <c r="A1497" s="1">
        <v>1429124300.0867701</v>
      </c>
      <c r="B1497" s="1">
        <v>0.98311193218424997</v>
      </c>
      <c r="C1497" s="2">
        <v>69.351264953613196</v>
      </c>
      <c r="D1497" s="2">
        <f t="shared" si="23"/>
        <v>51.513679981231689</v>
      </c>
    </row>
    <row r="1498" spans="1:4">
      <c r="A1498" s="1">
        <v>1429124300.10921</v>
      </c>
      <c r="B1498" s="1">
        <v>0.95927762899342095</v>
      </c>
      <c r="C1498" s="2">
        <v>69.572853088378906</v>
      </c>
      <c r="D1498" s="2">
        <f t="shared" si="23"/>
        <v>51.536119937896729</v>
      </c>
    </row>
    <row r="1499" spans="1:4">
      <c r="A1499" s="1">
        <v>1429124300.1452701</v>
      </c>
      <c r="B1499" s="1">
        <v>0.91672062940156496</v>
      </c>
      <c r="C1499" s="2">
        <v>69.652801513671804</v>
      </c>
      <c r="D1499" s="2">
        <f t="shared" si="23"/>
        <v>51.572180032730103</v>
      </c>
    </row>
    <row r="1500" spans="1:4">
      <c r="A1500" s="1">
        <v>1429124300.1772799</v>
      </c>
      <c r="B1500" s="1">
        <v>1</v>
      </c>
      <c r="C1500" s="2">
        <v>69.430480957031193</v>
      </c>
      <c r="D1500" s="2">
        <f t="shared" si="23"/>
        <v>51.604189872741699</v>
      </c>
    </row>
    <row r="1501" spans="1:4">
      <c r="A1501" s="1">
        <v>1429124300.2112801</v>
      </c>
      <c r="B1501" s="1">
        <v>1</v>
      </c>
      <c r="C1501" s="2">
        <v>69.234672546386705</v>
      </c>
      <c r="D1501" s="2">
        <f t="shared" si="23"/>
        <v>51.638190031051636</v>
      </c>
    </row>
    <row r="1502" spans="1:4">
      <c r="A1502" s="1">
        <v>1429124300.2515099</v>
      </c>
      <c r="B1502" s="1">
        <v>0</v>
      </c>
      <c r="D1502" s="2">
        <f t="shared" si="23"/>
        <v>51.678419828414917</v>
      </c>
    </row>
    <row r="1503" spans="1:4">
      <c r="A1503" s="1">
        <v>1429124300.2813799</v>
      </c>
      <c r="B1503" s="1">
        <v>0.63657769533560105</v>
      </c>
      <c r="C1503" s="2">
        <v>54.729866027832003</v>
      </c>
      <c r="D1503" s="2">
        <f t="shared" si="23"/>
        <v>51.708289861679077</v>
      </c>
    </row>
    <row r="1504" spans="1:4">
      <c r="A1504" s="1">
        <v>1429124300.34829</v>
      </c>
      <c r="B1504" s="1">
        <v>0</v>
      </c>
      <c r="D1504" s="2">
        <f t="shared" si="23"/>
        <v>51.775199890136719</v>
      </c>
    </row>
    <row r="1505" spans="1:4">
      <c r="A1505" s="1">
        <v>1429124300.3845301</v>
      </c>
      <c r="B1505" s="1">
        <v>0</v>
      </c>
      <c r="D1505" s="2">
        <f t="shared" si="23"/>
        <v>51.811439990997314</v>
      </c>
    </row>
    <row r="1506" spans="1:4">
      <c r="A1506" s="1">
        <v>1429124300.4145601</v>
      </c>
      <c r="B1506" s="1">
        <v>0.61865043683511101</v>
      </c>
      <c r="C1506" s="2">
        <v>65.979393005370994</v>
      </c>
      <c r="D1506" s="2">
        <f t="shared" si="23"/>
        <v>51.841470003128052</v>
      </c>
    </row>
    <row r="1507" spans="1:4">
      <c r="A1507" s="1">
        <v>1429124300.4493999</v>
      </c>
      <c r="B1507" s="1">
        <v>0.613011099794597</v>
      </c>
      <c r="C1507" s="2">
        <v>60.447139739990199</v>
      </c>
      <c r="D1507" s="2">
        <f t="shared" si="23"/>
        <v>51.876309871673584</v>
      </c>
    </row>
    <row r="1508" spans="1:4">
      <c r="A1508" s="1">
        <v>1429124300.4802599</v>
      </c>
      <c r="B1508" s="1">
        <v>0</v>
      </c>
      <c r="D1508" s="2">
        <f t="shared" si="23"/>
        <v>51.907169818878174</v>
      </c>
    </row>
    <row r="1509" spans="1:4">
      <c r="A1509" s="1">
        <v>1429124300.51246</v>
      </c>
      <c r="B1509" s="1">
        <v>0</v>
      </c>
      <c r="D1509" s="2">
        <f t="shared" si="23"/>
        <v>51.939369916915894</v>
      </c>
    </row>
    <row r="1510" spans="1:4">
      <c r="A1510" s="1">
        <v>1429124300.54128</v>
      </c>
      <c r="B1510" s="1">
        <v>0</v>
      </c>
      <c r="D1510" s="2">
        <f t="shared" si="23"/>
        <v>51.96818995475769</v>
      </c>
    </row>
    <row r="1511" spans="1:4">
      <c r="A1511" s="1">
        <v>1429124300.5717101</v>
      </c>
      <c r="B1511" s="1">
        <v>0</v>
      </c>
      <c r="D1511" s="2">
        <f t="shared" si="23"/>
        <v>51.99862003326416</v>
      </c>
    </row>
    <row r="1512" spans="1:4">
      <c r="A1512" s="1">
        <v>1429124300.61005</v>
      </c>
      <c r="B1512" s="1">
        <v>0</v>
      </c>
      <c r="D1512" s="2">
        <f t="shared" si="23"/>
        <v>52.036959886550903</v>
      </c>
    </row>
    <row r="1513" spans="1:4">
      <c r="A1513" s="1">
        <v>1429124300.6421199</v>
      </c>
      <c r="B1513" s="1">
        <v>0</v>
      </c>
      <c r="D1513" s="2">
        <f t="shared" si="23"/>
        <v>52.069029808044434</v>
      </c>
    </row>
    <row r="1514" spans="1:4">
      <c r="A1514" s="1">
        <v>1429124300.68102</v>
      </c>
      <c r="B1514" s="1">
        <v>0</v>
      </c>
      <c r="D1514" s="2">
        <f t="shared" si="23"/>
        <v>52.107929944992065</v>
      </c>
    </row>
    <row r="1515" spans="1:4">
      <c r="A1515" s="1">
        <v>1429124300.7086201</v>
      </c>
      <c r="B1515" s="1">
        <v>0</v>
      </c>
      <c r="D1515" s="2">
        <f t="shared" si="23"/>
        <v>52.1355299949646</v>
      </c>
    </row>
    <row r="1516" spans="1:4">
      <c r="A1516" s="1">
        <v>1429124300.7450299</v>
      </c>
      <c r="B1516" s="1">
        <v>0</v>
      </c>
      <c r="D1516" s="2">
        <f t="shared" si="23"/>
        <v>52.171939849853516</v>
      </c>
    </row>
    <row r="1517" spans="1:4">
      <c r="A1517" s="1">
        <v>1429124300.78069</v>
      </c>
      <c r="B1517" s="1">
        <v>0</v>
      </c>
      <c r="D1517" s="2">
        <f t="shared" si="23"/>
        <v>52.207599878311157</v>
      </c>
    </row>
    <row r="1518" spans="1:4">
      <c r="A1518" s="1">
        <v>1429124300.8055899</v>
      </c>
      <c r="B1518" s="1">
        <v>1</v>
      </c>
      <c r="C1518" s="2">
        <v>74.446388244628906</v>
      </c>
      <c r="D1518" s="2">
        <f t="shared" si="23"/>
        <v>52.232499837875366</v>
      </c>
    </row>
    <row r="1519" spans="1:4">
      <c r="A1519" s="1">
        <v>1429124300.8439701</v>
      </c>
      <c r="B1519" s="1">
        <v>1</v>
      </c>
      <c r="C1519" s="2">
        <v>75.431793212890597</v>
      </c>
      <c r="D1519" s="2">
        <f t="shared" si="23"/>
        <v>52.270879983901978</v>
      </c>
    </row>
    <row r="1520" spans="1:4">
      <c r="A1520" s="1">
        <v>1429124300.8814099</v>
      </c>
      <c r="B1520" s="1">
        <v>1</v>
      </c>
      <c r="C1520" s="2">
        <v>75.408752441406193</v>
      </c>
      <c r="D1520" s="2">
        <f t="shared" si="23"/>
        <v>52.308319807052612</v>
      </c>
    </row>
    <row r="1521" spans="1:4">
      <c r="A1521" s="1">
        <v>1429124300.92664</v>
      </c>
      <c r="B1521" s="1">
        <v>1</v>
      </c>
      <c r="C1521" s="2">
        <v>75.319206237792898</v>
      </c>
      <c r="D1521" s="2">
        <f t="shared" si="23"/>
        <v>52.353549957275391</v>
      </c>
    </row>
    <row r="1522" spans="1:4">
      <c r="A1522" s="1">
        <v>1429124300.96421</v>
      </c>
      <c r="B1522" s="1">
        <v>1</v>
      </c>
      <c r="C1522" s="2">
        <v>75.095413208007798</v>
      </c>
      <c r="D1522" s="2">
        <f t="shared" si="23"/>
        <v>52.391119956970215</v>
      </c>
    </row>
    <row r="1523" spans="1:4">
      <c r="A1523" s="1">
        <v>1429124300.97982</v>
      </c>
      <c r="B1523" s="1">
        <v>1</v>
      </c>
      <c r="C1523" s="2">
        <v>75.134223937988196</v>
      </c>
      <c r="D1523" s="2">
        <f t="shared" si="23"/>
        <v>52.406729936599731</v>
      </c>
    </row>
    <row r="1524" spans="1:4">
      <c r="A1524" s="1">
        <v>1429124301.01228</v>
      </c>
      <c r="B1524" s="1">
        <v>1</v>
      </c>
      <c r="C1524" s="2">
        <v>74.9775390625</v>
      </c>
      <c r="D1524" s="2">
        <f t="shared" si="23"/>
        <v>52.439189910888672</v>
      </c>
    </row>
    <row r="1525" spans="1:4">
      <c r="A1525" s="1">
        <v>1429124301.0413101</v>
      </c>
      <c r="B1525" s="1">
        <v>1</v>
      </c>
      <c r="C1525" s="2">
        <v>74.788879394531193</v>
      </c>
      <c r="D1525" s="2">
        <f t="shared" si="23"/>
        <v>52.468219995498657</v>
      </c>
    </row>
    <row r="1526" spans="1:4">
      <c r="A1526" s="1">
        <v>1429124301.07621</v>
      </c>
      <c r="B1526" s="1">
        <v>1</v>
      </c>
      <c r="C1526" s="2">
        <v>74.819992065429602</v>
      </c>
      <c r="D1526" s="2">
        <f t="shared" si="23"/>
        <v>52.503119945526123</v>
      </c>
    </row>
    <row r="1527" spans="1:4">
      <c r="A1527" s="1">
        <v>1429124301.10478</v>
      </c>
      <c r="B1527" s="1">
        <v>1</v>
      </c>
      <c r="C1527" s="2">
        <v>74.951446533203097</v>
      </c>
      <c r="D1527" s="2">
        <f t="shared" si="23"/>
        <v>52.531689882278442</v>
      </c>
    </row>
    <row r="1528" spans="1:4">
      <c r="A1528" s="1">
        <v>1429124301.1396799</v>
      </c>
      <c r="B1528" s="1">
        <v>1</v>
      </c>
      <c r="C1528" s="2">
        <v>75.003791809082003</v>
      </c>
      <c r="D1528" s="2">
        <f t="shared" si="23"/>
        <v>52.566589832305908</v>
      </c>
    </row>
    <row r="1529" spans="1:4">
      <c r="A1529" s="1">
        <v>1429124301.1747601</v>
      </c>
      <c r="B1529" s="1">
        <v>1</v>
      </c>
      <c r="C1529" s="2">
        <v>73.673912048339801</v>
      </c>
      <c r="D1529" s="2">
        <f t="shared" si="23"/>
        <v>52.601670026779175</v>
      </c>
    </row>
    <row r="1530" spans="1:4">
      <c r="A1530" s="1">
        <v>1429124301.2074201</v>
      </c>
      <c r="B1530" s="1">
        <v>1</v>
      </c>
      <c r="C1530" s="2">
        <v>75.840187072753906</v>
      </c>
      <c r="D1530" s="2">
        <f t="shared" si="23"/>
        <v>52.634330034255981</v>
      </c>
    </row>
    <row r="1531" spans="1:4">
      <c r="A1531" s="1">
        <v>1429124301.2392099</v>
      </c>
      <c r="B1531" s="1">
        <v>1</v>
      </c>
      <c r="C1531" s="2">
        <v>76.101463317870994</v>
      </c>
      <c r="D1531" s="2">
        <f t="shared" si="23"/>
        <v>52.666119813919067</v>
      </c>
    </row>
    <row r="1532" spans="1:4">
      <c r="A1532" s="1">
        <v>1429124301.27987</v>
      </c>
      <c r="B1532" s="1">
        <v>1</v>
      </c>
      <c r="C1532" s="2">
        <v>76.410484313964801</v>
      </c>
      <c r="D1532" s="2">
        <f t="shared" si="23"/>
        <v>52.706779956817627</v>
      </c>
    </row>
    <row r="1533" spans="1:4">
      <c r="A1533" s="1">
        <v>1429124301.3078699</v>
      </c>
      <c r="B1533" s="1">
        <v>1</v>
      </c>
      <c r="C1533" s="2">
        <v>76.753967285156193</v>
      </c>
      <c r="D1533" s="2">
        <f t="shared" si="23"/>
        <v>52.734779834747314</v>
      </c>
    </row>
    <row r="1534" spans="1:4">
      <c r="A1534" s="1">
        <v>1429124301.3375599</v>
      </c>
      <c r="B1534" s="1">
        <v>1</v>
      </c>
      <c r="C1534" s="2">
        <v>77.235038757324205</v>
      </c>
      <c r="D1534" s="2">
        <f t="shared" si="23"/>
        <v>52.764469861984253</v>
      </c>
    </row>
    <row r="1535" spans="1:4">
      <c r="A1535" s="1">
        <v>1429124301.3868999</v>
      </c>
      <c r="B1535" s="1">
        <v>1</v>
      </c>
      <c r="C1535" s="2">
        <v>77.620712280273395</v>
      </c>
      <c r="D1535" s="2">
        <f t="shared" si="23"/>
        <v>52.813809871673584</v>
      </c>
    </row>
    <row r="1536" spans="1:4">
      <c r="A1536" s="1">
        <v>1429124301.4008901</v>
      </c>
      <c r="B1536" s="1">
        <v>1</v>
      </c>
      <c r="C1536" s="2">
        <v>77.926292419433494</v>
      </c>
      <c r="D1536" s="2">
        <f t="shared" si="23"/>
        <v>52.827800035476685</v>
      </c>
    </row>
    <row r="1537" spans="1:4">
      <c r="A1537" s="1">
        <v>1429124301.4409499</v>
      </c>
      <c r="B1537" s="1">
        <v>1</v>
      </c>
      <c r="C1537" s="2">
        <v>78.195907592773395</v>
      </c>
      <c r="D1537" s="2">
        <f t="shared" si="23"/>
        <v>52.867859840393066</v>
      </c>
    </row>
    <row r="1538" spans="1:4">
      <c r="A1538" s="1">
        <v>1429124301.46948</v>
      </c>
      <c r="B1538" s="1">
        <v>1</v>
      </c>
      <c r="C1538" s="2">
        <v>78.134925842285099</v>
      </c>
      <c r="D1538" s="2">
        <f t="shared" si="23"/>
        <v>52.896389961242676</v>
      </c>
    </row>
    <row r="1539" spans="1:4">
      <c r="A1539" s="1">
        <v>1429124301.49282</v>
      </c>
      <c r="B1539" s="1">
        <v>1</v>
      </c>
      <c r="C1539" s="2">
        <v>78.181579589843693</v>
      </c>
      <c r="D1539" s="2">
        <f t="shared" ref="D1539:D1602" si="24">A1539-$A$2</f>
        <v>52.919729948043823</v>
      </c>
    </row>
    <row r="1540" spans="1:4">
      <c r="A1540" s="1">
        <v>1429124301.53918</v>
      </c>
      <c r="B1540" s="1">
        <v>1</v>
      </c>
      <c r="C1540" s="2">
        <v>78.199111938476506</v>
      </c>
      <c r="D1540" s="2">
        <f t="shared" si="24"/>
        <v>52.966089963912964</v>
      </c>
    </row>
    <row r="1541" spans="1:4">
      <c r="A1541" s="1">
        <v>1429124301.56989</v>
      </c>
      <c r="B1541" s="1">
        <v>1</v>
      </c>
      <c r="C1541" s="2">
        <v>78.070953369140597</v>
      </c>
      <c r="D1541" s="2">
        <f t="shared" si="24"/>
        <v>52.996799945831299</v>
      </c>
    </row>
    <row r="1542" spans="1:4">
      <c r="A1542" s="1">
        <v>1429124301.6033101</v>
      </c>
      <c r="B1542" s="1">
        <v>1</v>
      </c>
      <c r="C1542" s="2">
        <v>77.997329711914006</v>
      </c>
      <c r="D1542" s="2">
        <f t="shared" si="24"/>
        <v>53.030220031738281</v>
      </c>
    </row>
    <row r="1543" spans="1:4">
      <c r="A1543" s="1">
        <v>1429124301.6494601</v>
      </c>
      <c r="B1543" s="1">
        <v>1</v>
      </c>
      <c r="C1543" s="2">
        <v>77.981498718261705</v>
      </c>
      <c r="D1543" s="2">
        <f t="shared" si="24"/>
        <v>53.076370000839233</v>
      </c>
    </row>
    <row r="1544" spans="1:4">
      <c r="A1544" s="1">
        <v>1429124301.66465</v>
      </c>
      <c r="B1544" s="1">
        <v>1</v>
      </c>
      <c r="C1544" s="2">
        <v>77.954162597656193</v>
      </c>
      <c r="D1544" s="2">
        <f t="shared" si="24"/>
        <v>53.091559886932373</v>
      </c>
    </row>
    <row r="1545" spans="1:4">
      <c r="A1545" s="1">
        <v>1429124301.7060299</v>
      </c>
      <c r="B1545" s="1">
        <v>1</v>
      </c>
      <c r="C1545" s="2">
        <v>78.037345886230398</v>
      </c>
      <c r="D1545" s="2">
        <f t="shared" si="24"/>
        <v>53.13293981552124</v>
      </c>
    </row>
    <row r="1546" spans="1:4">
      <c r="A1546" s="1">
        <v>1429124301.7302401</v>
      </c>
      <c r="B1546" s="1">
        <v>1</v>
      </c>
      <c r="C1546" s="2">
        <v>78.062225341796804</v>
      </c>
      <c r="D1546" s="2">
        <f t="shared" si="24"/>
        <v>53.157150030136108</v>
      </c>
    </row>
    <row r="1547" spans="1:4">
      <c r="A1547" s="1">
        <v>1429124301.7601099</v>
      </c>
      <c r="B1547" s="1">
        <v>1</v>
      </c>
      <c r="C1547" s="2">
        <v>78.074676513671804</v>
      </c>
      <c r="D1547" s="2">
        <f t="shared" si="24"/>
        <v>53.187019824981689</v>
      </c>
    </row>
    <row r="1548" spans="1:4">
      <c r="A1548" s="1">
        <v>1429124301.7971201</v>
      </c>
      <c r="B1548" s="1">
        <v>1</v>
      </c>
      <c r="C1548" s="2">
        <v>78.127220153808494</v>
      </c>
      <c r="D1548" s="2">
        <f t="shared" si="24"/>
        <v>53.224030017852783</v>
      </c>
    </row>
    <row r="1549" spans="1:4">
      <c r="A1549" s="1">
        <v>1429124301.8339901</v>
      </c>
      <c r="B1549" s="1">
        <v>1</v>
      </c>
      <c r="C1549" s="2">
        <v>78.019065856933494</v>
      </c>
      <c r="D1549" s="2">
        <f t="shared" si="24"/>
        <v>53.260900020599365</v>
      </c>
    </row>
    <row r="1550" spans="1:4">
      <c r="A1550" s="1">
        <v>1429124301.86867</v>
      </c>
      <c r="B1550" s="1">
        <v>1</v>
      </c>
      <c r="C1550" s="2">
        <v>78.371162414550696</v>
      </c>
      <c r="D1550" s="2">
        <f t="shared" si="24"/>
        <v>53.29557991027832</v>
      </c>
    </row>
    <row r="1551" spans="1:4">
      <c r="A1551" s="1">
        <v>1429124301.90838</v>
      </c>
      <c r="B1551" s="1">
        <v>1</v>
      </c>
      <c r="C1551" s="2">
        <v>78.297065734863196</v>
      </c>
      <c r="D1551" s="2">
        <f t="shared" si="24"/>
        <v>53.33528995513916</v>
      </c>
    </row>
    <row r="1552" spans="1:4">
      <c r="A1552" s="1">
        <v>1429124301.9363</v>
      </c>
      <c r="B1552" s="1">
        <v>1</v>
      </c>
      <c r="C1552" s="2">
        <v>78.447570800781193</v>
      </c>
      <c r="D1552" s="2">
        <f t="shared" si="24"/>
        <v>53.363209962844849</v>
      </c>
    </row>
    <row r="1553" spans="1:4">
      <c r="A1553" s="1">
        <v>1429124301.96854</v>
      </c>
      <c r="B1553" s="1">
        <v>1</v>
      </c>
      <c r="C1553" s="2">
        <v>78.917549133300696</v>
      </c>
      <c r="D1553" s="2">
        <f t="shared" si="24"/>
        <v>53.395449876785278</v>
      </c>
    </row>
    <row r="1554" spans="1:4">
      <c r="A1554" s="1">
        <v>1429124301.99528</v>
      </c>
      <c r="B1554" s="1">
        <v>1</v>
      </c>
      <c r="C1554" s="2">
        <v>79.327705383300696</v>
      </c>
      <c r="D1554" s="2">
        <f t="shared" si="24"/>
        <v>53.422189950942993</v>
      </c>
    </row>
    <row r="1555" spans="1:4">
      <c r="A1555" s="1">
        <v>1429124302.0372601</v>
      </c>
      <c r="B1555" s="1">
        <v>1</v>
      </c>
      <c r="C1555" s="2">
        <v>79.765075683593693</v>
      </c>
      <c r="D1555" s="2">
        <f t="shared" si="24"/>
        <v>53.464169979095459</v>
      </c>
    </row>
    <row r="1556" spans="1:4">
      <c r="A1556" s="1">
        <v>1429124302.06832</v>
      </c>
      <c r="B1556" s="1">
        <v>1</v>
      </c>
      <c r="C1556" s="2">
        <v>80.365081787109304</v>
      </c>
      <c r="D1556" s="2">
        <f t="shared" si="24"/>
        <v>53.495229959487915</v>
      </c>
    </row>
    <row r="1557" spans="1:4">
      <c r="A1557" s="1">
        <v>1429124302.0936401</v>
      </c>
      <c r="B1557" s="1">
        <v>1</v>
      </c>
      <c r="C1557" s="2">
        <v>80.656211853027301</v>
      </c>
      <c r="D1557" s="2">
        <f t="shared" si="24"/>
        <v>53.520550012588501</v>
      </c>
    </row>
    <row r="1558" spans="1:4">
      <c r="A1558" s="1">
        <v>1429124302.1262</v>
      </c>
      <c r="B1558" s="1">
        <v>1</v>
      </c>
      <c r="C1558" s="2">
        <v>81.199058532714801</v>
      </c>
      <c r="D1558" s="2">
        <f t="shared" si="24"/>
        <v>53.553109884262085</v>
      </c>
    </row>
    <row r="1559" spans="1:4">
      <c r="A1559" s="1">
        <v>1429124302.15448</v>
      </c>
      <c r="B1559" s="1">
        <v>1</v>
      </c>
      <c r="C1559" s="2">
        <v>81.708999633789006</v>
      </c>
      <c r="D1559" s="2">
        <f t="shared" si="24"/>
        <v>53.581389904022217</v>
      </c>
    </row>
    <row r="1560" spans="1:4">
      <c r="A1560" s="1">
        <v>1429124302.18802</v>
      </c>
      <c r="B1560" s="1">
        <v>1</v>
      </c>
      <c r="C1560" s="2">
        <v>81.977378845214801</v>
      </c>
      <c r="D1560" s="2">
        <f t="shared" si="24"/>
        <v>53.614929914474487</v>
      </c>
    </row>
    <row r="1561" spans="1:4">
      <c r="A1561" s="1">
        <v>1429124302.22855</v>
      </c>
      <c r="B1561" s="1">
        <v>1</v>
      </c>
      <c r="C1561" s="2">
        <v>82.189002990722599</v>
      </c>
      <c r="D1561" s="2">
        <f t="shared" si="24"/>
        <v>53.655459880828857</v>
      </c>
    </row>
    <row r="1562" spans="1:4">
      <c r="A1562" s="1">
        <v>1429124302.2639301</v>
      </c>
      <c r="B1562" s="1">
        <v>1</v>
      </c>
      <c r="C1562" s="2">
        <v>82.377014160156193</v>
      </c>
      <c r="D1562" s="2">
        <f t="shared" si="24"/>
        <v>53.690840005874634</v>
      </c>
    </row>
    <row r="1563" spans="1:4">
      <c r="A1563" s="1">
        <v>1429124302.2980199</v>
      </c>
      <c r="B1563" s="1">
        <v>1</v>
      </c>
      <c r="C1563" s="2">
        <v>82.730644226074205</v>
      </c>
      <c r="D1563" s="2">
        <f t="shared" si="24"/>
        <v>53.724929809570312</v>
      </c>
    </row>
    <row r="1564" spans="1:4">
      <c r="A1564" s="1">
        <v>1429124302.3311801</v>
      </c>
      <c r="B1564" s="1">
        <v>1</v>
      </c>
      <c r="C1564" s="2">
        <v>83.114021301269503</v>
      </c>
      <c r="D1564" s="2">
        <f t="shared" si="24"/>
        <v>53.758090019226074</v>
      </c>
    </row>
    <row r="1565" spans="1:4">
      <c r="A1565" s="1">
        <v>1429124302.3610599</v>
      </c>
      <c r="B1565" s="1">
        <v>1</v>
      </c>
      <c r="C1565" s="2">
        <v>83.191383361816406</v>
      </c>
      <c r="D1565" s="2">
        <f t="shared" si="24"/>
        <v>53.787969827651978</v>
      </c>
    </row>
    <row r="1566" spans="1:4">
      <c r="A1566" s="1">
        <v>1429124302.39007</v>
      </c>
      <c r="B1566" s="1">
        <v>1</v>
      </c>
      <c r="C1566" s="2">
        <v>83.343574523925696</v>
      </c>
      <c r="D1566" s="2">
        <f t="shared" si="24"/>
        <v>53.816979885101318</v>
      </c>
    </row>
    <row r="1567" spans="1:4">
      <c r="A1567" s="1">
        <v>1429124302.4186399</v>
      </c>
      <c r="B1567" s="1">
        <v>1</v>
      </c>
      <c r="C1567" s="2">
        <v>83.639366149902301</v>
      </c>
      <c r="D1567" s="2">
        <f t="shared" si="24"/>
        <v>53.845549821853638</v>
      </c>
    </row>
    <row r="1568" spans="1:4">
      <c r="A1568" s="1">
        <v>1429124302.4616499</v>
      </c>
      <c r="B1568" s="1">
        <v>0.98918077811243399</v>
      </c>
      <c r="C1568" s="2">
        <v>83.966072082519503</v>
      </c>
      <c r="D1568" s="2">
        <f t="shared" si="24"/>
        <v>53.888559818267822</v>
      </c>
    </row>
    <row r="1569" spans="1:4">
      <c r="A1569" s="1">
        <v>1429124302.4974999</v>
      </c>
      <c r="B1569" s="1">
        <v>1</v>
      </c>
      <c r="C1569" s="2">
        <v>84.575546264648395</v>
      </c>
      <c r="D1569" s="2">
        <f t="shared" si="24"/>
        <v>53.924409866333008</v>
      </c>
    </row>
    <row r="1570" spans="1:4">
      <c r="A1570" s="1">
        <v>1429124302.52297</v>
      </c>
      <c r="B1570" s="1">
        <v>1</v>
      </c>
      <c r="C1570" s="2">
        <v>85.019622802734304</v>
      </c>
      <c r="D1570" s="2">
        <f t="shared" si="24"/>
        <v>53.949879884719849</v>
      </c>
    </row>
    <row r="1571" spans="1:4">
      <c r="A1571" s="1">
        <v>1429124302.5569401</v>
      </c>
      <c r="B1571" s="1">
        <v>1</v>
      </c>
      <c r="C1571" s="2">
        <v>85.452445983886705</v>
      </c>
      <c r="D1571" s="2">
        <f t="shared" si="24"/>
        <v>53.983850002288818</v>
      </c>
    </row>
    <row r="1572" spans="1:4">
      <c r="A1572" s="1">
        <v>1429124302.59324</v>
      </c>
      <c r="B1572" s="1">
        <v>1</v>
      </c>
      <c r="C1572" s="2">
        <v>85.700340270995994</v>
      </c>
      <c r="D1572" s="2">
        <f t="shared" si="24"/>
        <v>54.020149946212769</v>
      </c>
    </row>
    <row r="1573" spans="1:4">
      <c r="A1573" s="1">
        <v>1429124302.6317</v>
      </c>
      <c r="B1573" s="1">
        <v>1</v>
      </c>
      <c r="C1573" s="2">
        <v>85.883308410644503</v>
      </c>
      <c r="D1573" s="2">
        <f t="shared" si="24"/>
        <v>54.058609962463379</v>
      </c>
    </row>
    <row r="1574" spans="1:4">
      <c r="A1574" s="1">
        <v>1429124302.6624501</v>
      </c>
      <c r="B1574" s="1">
        <v>0.68793377755198704</v>
      </c>
      <c r="C1574" s="2">
        <v>90.727775573730398</v>
      </c>
      <c r="D1574" s="2">
        <f t="shared" si="24"/>
        <v>54.089359998703003</v>
      </c>
    </row>
    <row r="1575" spans="1:4">
      <c r="A1575" s="1">
        <v>1429124302.6986101</v>
      </c>
      <c r="B1575" s="1">
        <v>0</v>
      </c>
      <c r="D1575" s="2">
        <f t="shared" si="24"/>
        <v>54.125519990921021</v>
      </c>
    </row>
    <row r="1576" spans="1:4">
      <c r="A1576" s="1">
        <v>1429124302.7351799</v>
      </c>
      <c r="B1576" s="1">
        <v>0</v>
      </c>
      <c r="D1576" s="2">
        <f t="shared" si="24"/>
        <v>54.162089824676514</v>
      </c>
    </row>
    <row r="1577" spans="1:4">
      <c r="A1577" s="1">
        <v>1429124302.7602701</v>
      </c>
      <c r="B1577" s="1">
        <v>0</v>
      </c>
      <c r="D1577" s="2">
        <f t="shared" si="24"/>
        <v>54.187180042266846</v>
      </c>
    </row>
    <row r="1578" spans="1:4">
      <c r="A1578" s="1">
        <v>1429124302.78425</v>
      </c>
      <c r="B1578" s="1">
        <v>0</v>
      </c>
      <c r="D1578" s="2">
        <f t="shared" si="24"/>
        <v>54.211159944534302</v>
      </c>
    </row>
    <row r="1579" spans="1:4">
      <c r="A1579" s="1">
        <v>1429124302.8180301</v>
      </c>
      <c r="B1579" s="1">
        <v>0</v>
      </c>
      <c r="D1579" s="2">
        <f t="shared" si="24"/>
        <v>54.244940042495728</v>
      </c>
    </row>
    <row r="1580" spans="1:4">
      <c r="A1580" s="1">
        <v>1429124302.8569</v>
      </c>
      <c r="B1580" s="1">
        <v>0.644672915438955</v>
      </c>
      <c r="C1580" s="2">
        <v>74.207077026367102</v>
      </c>
      <c r="D1580" s="2">
        <f t="shared" si="24"/>
        <v>54.283809900283813</v>
      </c>
    </row>
    <row r="1581" spans="1:4">
      <c r="A1581" s="1">
        <v>1429124302.8847201</v>
      </c>
      <c r="B1581" s="1">
        <v>0.68701958077020597</v>
      </c>
      <c r="C1581" s="2">
        <v>80.730506896972599</v>
      </c>
      <c r="D1581" s="2">
        <f t="shared" si="24"/>
        <v>54.311630010604858</v>
      </c>
    </row>
    <row r="1582" spans="1:4">
      <c r="A1582" s="1">
        <v>1429124302.9245501</v>
      </c>
      <c r="B1582" s="1">
        <v>0.80559065022102605</v>
      </c>
      <c r="C1582" s="2">
        <v>82.474601745605398</v>
      </c>
      <c r="D1582" s="2">
        <f t="shared" si="24"/>
        <v>54.351459980010986</v>
      </c>
    </row>
    <row r="1583" spans="1:4">
      <c r="A1583" s="1">
        <v>1429124302.9444399</v>
      </c>
      <c r="B1583" s="1">
        <v>0.94556054748658802</v>
      </c>
      <c r="C1583" s="2">
        <v>83.699531555175696</v>
      </c>
      <c r="D1583" s="2">
        <f t="shared" si="24"/>
        <v>54.371349811553955</v>
      </c>
    </row>
    <row r="1584" spans="1:4">
      <c r="A1584" s="1">
        <v>1429124302.9798801</v>
      </c>
      <c r="B1584" s="1">
        <v>1</v>
      </c>
      <c r="C1584" s="2">
        <v>84.449737548828097</v>
      </c>
      <c r="D1584" s="2">
        <f t="shared" si="24"/>
        <v>54.406790018081665</v>
      </c>
    </row>
    <row r="1585" spans="1:4">
      <c r="A1585" s="1">
        <v>1429124303.02687</v>
      </c>
      <c r="B1585" s="1">
        <v>1</v>
      </c>
      <c r="C1585" s="2">
        <v>84.567665100097599</v>
      </c>
      <c r="D1585" s="2">
        <f t="shared" si="24"/>
        <v>54.453779935836792</v>
      </c>
    </row>
    <row r="1586" spans="1:4">
      <c r="A1586" s="1">
        <v>1429124303.06005</v>
      </c>
      <c r="B1586" s="1">
        <v>1</v>
      </c>
      <c r="C1586" s="2">
        <v>84.763511657714801</v>
      </c>
      <c r="D1586" s="2">
        <f t="shared" si="24"/>
        <v>54.486959934234619</v>
      </c>
    </row>
    <row r="1587" spans="1:4">
      <c r="A1587" s="1">
        <v>1429124303.0904901</v>
      </c>
      <c r="B1587" s="1">
        <v>1</v>
      </c>
      <c r="C1587" s="2">
        <v>84.776931762695298</v>
      </c>
      <c r="D1587" s="2">
        <f t="shared" si="24"/>
        <v>54.517400026321411</v>
      </c>
    </row>
    <row r="1588" spans="1:4">
      <c r="A1588" s="1">
        <v>1429124303.11956</v>
      </c>
      <c r="B1588" s="1">
        <v>1</v>
      </c>
      <c r="C1588" s="2">
        <v>84.253776550292898</v>
      </c>
      <c r="D1588" s="2">
        <f t="shared" si="24"/>
        <v>54.546469926834106</v>
      </c>
    </row>
    <row r="1589" spans="1:4">
      <c r="A1589" s="1">
        <v>1429124303.1818399</v>
      </c>
      <c r="B1589" s="1">
        <v>1</v>
      </c>
      <c r="C1589" s="2">
        <v>83.871971130370994</v>
      </c>
      <c r="D1589" s="2">
        <f t="shared" si="24"/>
        <v>54.608749866485596</v>
      </c>
    </row>
    <row r="1590" spans="1:4">
      <c r="A1590" s="1">
        <v>1429124303.21017</v>
      </c>
      <c r="B1590" s="1">
        <v>1</v>
      </c>
      <c r="C1590" s="2">
        <v>83.005096435546804</v>
      </c>
      <c r="D1590" s="2">
        <f t="shared" si="24"/>
        <v>54.637079954147339</v>
      </c>
    </row>
    <row r="1591" spans="1:4">
      <c r="A1591" s="1">
        <v>1429124303.24314</v>
      </c>
      <c r="B1591" s="1">
        <v>1</v>
      </c>
      <c r="C1591" s="2">
        <v>82.147064208984304</v>
      </c>
      <c r="D1591" s="2">
        <f t="shared" si="24"/>
        <v>54.670049905776978</v>
      </c>
    </row>
    <row r="1592" spans="1:4">
      <c r="A1592" s="1">
        <v>1429124303.2739501</v>
      </c>
      <c r="B1592" s="1">
        <v>1</v>
      </c>
      <c r="C1592" s="2">
        <v>81.186965942382798</v>
      </c>
      <c r="D1592" s="2">
        <f t="shared" si="24"/>
        <v>54.700860023498535</v>
      </c>
    </row>
    <row r="1593" spans="1:4">
      <c r="A1593" s="1">
        <v>1429124303.3017499</v>
      </c>
      <c r="B1593" s="1">
        <v>0.89131170249184899</v>
      </c>
      <c r="C1593" s="2">
        <v>81.119300842285099</v>
      </c>
      <c r="D1593" s="2">
        <f t="shared" si="24"/>
        <v>54.728659868240356</v>
      </c>
    </row>
    <row r="1594" spans="1:4">
      <c r="A1594" s="1">
        <v>1429124303.3220699</v>
      </c>
      <c r="B1594" s="1">
        <v>0.966213279422792</v>
      </c>
      <c r="C1594" s="2">
        <v>80.672897338867102</v>
      </c>
      <c r="D1594" s="2">
        <f t="shared" si="24"/>
        <v>54.748979806900024</v>
      </c>
    </row>
    <row r="1595" spans="1:4">
      <c r="A1595" s="1">
        <v>1429124303.35289</v>
      </c>
      <c r="B1595" s="1">
        <v>0.96819603761959105</v>
      </c>
      <c r="C1595" s="2">
        <v>79.993469238281193</v>
      </c>
      <c r="D1595" s="2">
        <f t="shared" si="24"/>
        <v>54.779799938201904</v>
      </c>
    </row>
    <row r="1596" spans="1:4">
      <c r="A1596" s="1">
        <v>1429124303.37849</v>
      </c>
      <c r="B1596" s="1">
        <v>0.98812598147532504</v>
      </c>
      <c r="C1596" s="2">
        <v>79.181144714355398</v>
      </c>
      <c r="D1596" s="2">
        <f t="shared" si="24"/>
        <v>54.805399894714355</v>
      </c>
    </row>
    <row r="1597" spans="1:4">
      <c r="A1597" s="1">
        <v>1429124303.4175899</v>
      </c>
      <c r="B1597" s="1">
        <v>1</v>
      </c>
      <c r="C1597" s="2">
        <v>78.731651306152301</v>
      </c>
      <c r="D1597" s="2">
        <f t="shared" si="24"/>
        <v>54.844499826431274</v>
      </c>
    </row>
    <row r="1598" spans="1:4">
      <c r="A1598" s="1">
        <v>1429124303.4525499</v>
      </c>
      <c r="B1598" s="1">
        <v>1</v>
      </c>
      <c r="C1598" s="2">
        <v>78.198318481445298</v>
      </c>
      <c r="D1598" s="2">
        <f t="shared" si="24"/>
        <v>54.879459857940674</v>
      </c>
    </row>
    <row r="1599" spans="1:4">
      <c r="A1599" s="1">
        <v>1429124303.49208</v>
      </c>
      <c r="B1599" s="1">
        <v>1</v>
      </c>
      <c r="C1599" s="2">
        <v>77.617271423339801</v>
      </c>
      <c r="D1599" s="2">
        <f t="shared" si="24"/>
        <v>54.918989896774292</v>
      </c>
    </row>
    <row r="1600" spans="1:4">
      <c r="A1600" s="1">
        <v>1429124303.5329299</v>
      </c>
      <c r="B1600" s="1">
        <v>1</v>
      </c>
      <c r="C1600" s="2">
        <v>77.257469177245994</v>
      </c>
      <c r="D1600" s="2">
        <f t="shared" si="24"/>
        <v>54.959839820861816</v>
      </c>
    </row>
    <row r="1601" spans="1:4">
      <c r="A1601" s="1">
        <v>1429124303.55547</v>
      </c>
      <c r="B1601" s="1">
        <v>1</v>
      </c>
      <c r="C1601" s="2">
        <v>77.00390625</v>
      </c>
      <c r="D1601" s="2">
        <f t="shared" si="24"/>
        <v>54.982379913330078</v>
      </c>
    </row>
    <row r="1602" spans="1:4">
      <c r="A1602" s="1">
        <v>1429124303.59867</v>
      </c>
      <c r="B1602" s="1">
        <v>1</v>
      </c>
      <c r="C1602" s="2">
        <v>76.630287170410099</v>
      </c>
      <c r="D1602" s="2">
        <f t="shared" si="24"/>
        <v>55.025579929351807</v>
      </c>
    </row>
    <row r="1603" spans="1:4">
      <c r="A1603" s="1">
        <v>1429124303.64183</v>
      </c>
      <c r="B1603" s="1">
        <v>1</v>
      </c>
      <c r="C1603" s="2">
        <v>76.207069396972599</v>
      </c>
      <c r="D1603" s="2">
        <f t="shared" ref="D1603:D1666" si="25">A1603-$A$2</f>
        <v>55.068739891052246</v>
      </c>
    </row>
    <row r="1604" spans="1:4">
      <c r="A1604" s="1">
        <v>1429124303.68331</v>
      </c>
      <c r="B1604" s="1">
        <v>1</v>
      </c>
      <c r="C1604" s="2">
        <v>75.865791320800696</v>
      </c>
      <c r="D1604" s="2">
        <f t="shared" si="25"/>
        <v>55.110219955444336</v>
      </c>
    </row>
    <row r="1605" spans="1:4">
      <c r="A1605" s="1">
        <v>1429124303.71487</v>
      </c>
      <c r="B1605" s="1">
        <v>1</v>
      </c>
      <c r="C1605" s="2">
        <v>75.494377136230398</v>
      </c>
      <c r="D1605" s="2">
        <f t="shared" si="25"/>
        <v>55.141779899597168</v>
      </c>
    </row>
    <row r="1606" spans="1:4">
      <c r="A1606" s="1">
        <v>1429124303.7521</v>
      </c>
      <c r="B1606" s="1">
        <v>1</v>
      </c>
      <c r="C1606" s="2">
        <v>75.404373168945298</v>
      </c>
      <c r="D1606" s="2">
        <f t="shared" si="25"/>
        <v>55.179009914398193</v>
      </c>
    </row>
    <row r="1607" spans="1:4">
      <c r="A1607" s="1">
        <v>1429124303.7773099</v>
      </c>
      <c r="B1607" s="1">
        <v>1</v>
      </c>
      <c r="C1607" s="2">
        <v>75.296737670898395</v>
      </c>
      <c r="D1607" s="2">
        <f t="shared" si="25"/>
        <v>55.204219818115234</v>
      </c>
    </row>
    <row r="1608" spans="1:4">
      <c r="A1608" s="1">
        <v>1429124303.8058</v>
      </c>
      <c r="B1608" s="1">
        <v>1</v>
      </c>
      <c r="C1608" s="2">
        <v>75.513641357421804</v>
      </c>
      <c r="D1608" s="2">
        <f t="shared" si="25"/>
        <v>55.232709884643555</v>
      </c>
    </row>
    <row r="1609" spans="1:4">
      <c r="A1609" s="1">
        <v>1429124303.8494501</v>
      </c>
      <c r="B1609" s="1">
        <v>1</v>
      </c>
      <c r="C1609" s="2">
        <v>75.468727111816406</v>
      </c>
      <c r="D1609" s="2">
        <f t="shared" si="25"/>
        <v>55.276360034942627</v>
      </c>
    </row>
    <row r="1610" spans="1:4">
      <c r="A1610" s="1">
        <v>1429124303.8793299</v>
      </c>
      <c r="B1610" s="1">
        <v>1</v>
      </c>
      <c r="C1610" s="2">
        <v>75.494514465332003</v>
      </c>
      <c r="D1610" s="2">
        <f t="shared" si="25"/>
        <v>55.30623984336853</v>
      </c>
    </row>
    <row r="1611" spans="1:4">
      <c r="A1611" s="1">
        <v>1429124303.9078701</v>
      </c>
      <c r="B1611" s="1">
        <v>1</v>
      </c>
      <c r="C1611" s="2">
        <v>75.643730163574205</v>
      </c>
      <c r="D1611" s="2">
        <f t="shared" si="25"/>
        <v>55.334779977798462</v>
      </c>
    </row>
    <row r="1612" spans="1:4">
      <c r="A1612" s="1">
        <v>1429124303.94822</v>
      </c>
      <c r="B1612" s="1">
        <v>1</v>
      </c>
      <c r="C1612" s="2">
        <v>75.8707275390625</v>
      </c>
      <c r="D1612" s="2">
        <f t="shared" si="25"/>
        <v>55.37512993812561</v>
      </c>
    </row>
    <row r="1613" spans="1:4">
      <c r="A1613" s="1">
        <v>1429124304.0059299</v>
      </c>
      <c r="B1613" s="1">
        <v>1</v>
      </c>
      <c r="C1613" s="2">
        <v>75.923721313476506</v>
      </c>
      <c r="D1613" s="2">
        <f t="shared" si="25"/>
        <v>55.432839870452881</v>
      </c>
    </row>
    <row r="1614" spans="1:4">
      <c r="A1614" s="1">
        <v>1429124304.0538299</v>
      </c>
      <c r="B1614" s="1">
        <v>1</v>
      </c>
      <c r="C1614" s="2">
        <v>76.479896545410099</v>
      </c>
      <c r="D1614" s="2">
        <f t="shared" si="25"/>
        <v>55.480739831924438</v>
      </c>
    </row>
    <row r="1615" spans="1:4">
      <c r="A1615" s="1">
        <v>1429124304.0954499</v>
      </c>
      <c r="B1615" s="1">
        <v>1</v>
      </c>
      <c r="C1615" s="2">
        <v>76.999496459960895</v>
      </c>
      <c r="D1615" s="2">
        <f t="shared" si="25"/>
        <v>55.522359848022461</v>
      </c>
    </row>
    <row r="1616" spans="1:4">
      <c r="A1616" s="1">
        <v>1429124304.1084299</v>
      </c>
      <c r="B1616" s="1">
        <v>1</v>
      </c>
      <c r="C1616" s="2">
        <v>77.497390747070298</v>
      </c>
      <c r="D1616" s="2">
        <f t="shared" si="25"/>
        <v>55.535339832305908</v>
      </c>
    </row>
    <row r="1617" spans="1:4">
      <c r="A1617" s="1">
        <v>1429124304.13748</v>
      </c>
      <c r="B1617" s="1">
        <v>1</v>
      </c>
      <c r="C1617" s="2">
        <v>77.987716674804602</v>
      </c>
      <c r="D1617" s="2">
        <f t="shared" si="25"/>
        <v>55.564389944076538</v>
      </c>
    </row>
    <row r="1618" spans="1:4">
      <c r="A1618" s="1">
        <v>1429124304.1678901</v>
      </c>
      <c r="B1618" s="1">
        <v>1</v>
      </c>
      <c r="C1618" s="2">
        <v>78.755409240722599</v>
      </c>
      <c r="D1618" s="2">
        <f t="shared" si="25"/>
        <v>55.594799995422363</v>
      </c>
    </row>
    <row r="1619" spans="1:4">
      <c r="A1619" s="1">
        <v>1429124304.20577</v>
      </c>
      <c r="B1619" s="1">
        <v>1</v>
      </c>
      <c r="C1619" s="2">
        <v>79.085304260253906</v>
      </c>
      <c r="D1619" s="2">
        <f t="shared" si="25"/>
        <v>55.63267993927002</v>
      </c>
    </row>
    <row r="1620" spans="1:4">
      <c r="A1620" s="1">
        <v>1429124304.2444601</v>
      </c>
      <c r="B1620" s="1">
        <v>1</v>
      </c>
      <c r="C1620" s="2">
        <v>79.505714416503906</v>
      </c>
      <c r="D1620" s="2">
        <f t="shared" si="25"/>
        <v>55.671370029449463</v>
      </c>
    </row>
    <row r="1621" spans="1:4">
      <c r="A1621" s="1">
        <v>1429124304.2713301</v>
      </c>
      <c r="B1621" s="1">
        <v>1</v>
      </c>
      <c r="C1621" s="2">
        <v>79.824058532714801</v>
      </c>
      <c r="D1621" s="2">
        <f t="shared" si="25"/>
        <v>55.698240041732788</v>
      </c>
    </row>
    <row r="1622" spans="1:4">
      <c r="A1622" s="1">
        <v>1429124304.3122201</v>
      </c>
      <c r="B1622" s="1">
        <v>1</v>
      </c>
      <c r="C1622" s="2">
        <v>80.294372558593693</v>
      </c>
      <c r="D1622" s="2">
        <f t="shared" si="25"/>
        <v>55.739130020141602</v>
      </c>
    </row>
    <row r="1623" spans="1:4">
      <c r="A1623" s="1">
        <v>1429124304.3467801</v>
      </c>
      <c r="B1623" s="1">
        <v>1</v>
      </c>
      <c r="C1623" s="2">
        <v>80.674118041992102</v>
      </c>
      <c r="D1623" s="2">
        <f t="shared" si="25"/>
        <v>55.773689985275269</v>
      </c>
    </row>
    <row r="1624" spans="1:4">
      <c r="A1624" s="1">
        <v>1429124304.3798101</v>
      </c>
      <c r="B1624" s="1">
        <v>1</v>
      </c>
      <c r="C1624" s="2">
        <v>81.077430725097599</v>
      </c>
      <c r="D1624" s="2">
        <f t="shared" si="25"/>
        <v>55.806720018386841</v>
      </c>
    </row>
    <row r="1625" spans="1:4">
      <c r="A1625" s="1">
        <v>1429124304.41049</v>
      </c>
      <c r="B1625" s="1">
        <v>1</v>
      </c>
      <c r="C1625" s="2">
        <v>81.092468261718693</v>
      </c>
      <c r="D1625" s="2">
        <f t="shared" si="25"/>
        <v>55.837399959564209</v>
      </c>
    </row>
    <row r="1626" spans="1:4">
      <c r="A1626" s="1">
        <v>1429124304.4699299</v>
      </c>
      <c r="B1626" s="1">
        <v>1</v>
      </c>
      <c r="C1626" s="2">
        <v>81.437385559082003</v>
      </c>
      <c r="D1626" s="2">
        <f t="shared" si="25"/>
        <v>55.89683985710144</v>
      </c>
    </row>
    <row r="1627" spans="1:4">
      <c r="A1627" s="1">
        <v>1429124304.50002</v>
      </c>
      <c r="B1627" s="1">
        <v>1</v>
      </c>
      <c r="C1627" s="2">
        <v>81.600769042968693</v>
      </c>
      <c r="D1627" s="2">
        <f t="shared" si="25"/>
        <v>55.926929950714111</v>
      </c>
    </row>
    <row r="1628" spans="1:4">
      <c r="A1628" s="1">
        <v>1429124304.5307801</v>
      </c>
      <c r="B1628" s="1">
        <v>1</v>
      </c>
      <c r="C1628" s="2">
        <v>81.590950012207003</v>
      </c>
      <c r="D1628" s="2">
        <f t="shared" si="25"/>
        <v>55.957690000534058</v>
      </c>
    </row>
    <row r="1629" spans="1:4">
      <c r="A1629" s="1">
        <v>1429124304.56689</v>
      </c>
      <c r="B1629" s="1">
        <v>1</v>
      </c>
      <c r="C1629" s="2">
        <v>81.446174621582003</v>
      </c>
      <c r="D1629" s="2">
        <f t="shared" si="25"/>
        <v>55.993799924850464</v>
      </c>
    </row>
    <row r="1630" spans="1:4">
      <c r="A1630" s="1">
        <v>1429124304.6047299</v>
      </c>
      <c r="B1630" s="1">
        <v>1</v>
      </c>
      <c r="C1630" s="2">
        <v>81.220741271972599</v>
      </c>
      <c r="D1630" s="2">
        <f t="shared" si="25"/>
        <v>56.031639814376831</v>
      </c>
    </row>
    <row r="1631" spans="1:4">
      <c r="A1631" s="1">
        <v>1429124304.6386299</v>
      </c>
      <c r="B1631" s="1">
        <v>1</v>
      </c>
      <c r="C1631" s="2">
        <v>80.915794372558494</v>
      </c>
      <c r="D1631" s="2">
        <f t="shared" si="25"/>
        <v>56.065539836883545</v>
      </c>
    </row>
    <row r="1632" spans="1:4">
      <c r="A1632" s="1">
        <v>1429124304.67588</v>
      </c>
      <c r="B1632" s="1">
        <v>1</v>
      </c>
      <c r="C1632" s="2">
        <v>80.630851745605398</v>
      </c>
      <c r="D1632" s="2">
        <f t="shared" si="25"/>
        <v>56.102789878845215</v>
      </c>
    </row>
    <row r="1633" spans="1:4">
      <c r="A1633" s="1">
        <v>1429124304.70592</v>
      </c>
      <c r="B1633" s="1">
        <v>1</v>
      </c>
      <c r="C1633" s="2">
        <v>80.233039855957003</v>
      </c>
      <c r="D1633" s="2">
        <f t="shared" si="25"/>
        <v>56.132829904556274</v>
      </c>
    </row>
    <row r="1634" spans="1:4">
      <c r="A1634" s="1">
        <v>1429124304.7456501</v>
      </c>
      <c r="B1634" s="1">
        <v>1</v>
      </c>
      <c r="C1634" s="2">
        <v>79.950080871582003</v>
      </c>
      <c r="D1634" s="2">
        <f t="shared" si="25"/>
        <v>56.172559976577759</v>
      </c>
    </row>
    <row r="1635" spans="1:4">
      <c r="A1635" s="1">
        <v>1429124304.77442</v>
      </c>
      <c r="B1635" s="1">
        <v>1</v>
      </c>
      <c r="C1635" s="2">
        <v>79.712356567382798</v>
      </c>
      <c r="D1635" s="2">
        <f t="shared" si="25"/>
        <v>56.201329946517944</v>
      </c>
    </row>
    <row r="1636" spans="1:4">
      <c r="A1636" s="1">
        <v>1429124304.79969</v>
      </c>
      <c r="B1636" s="1">
        <v>1</v>
      </c>
      <c r="C1636" s="2">
        <v>79.480323791503906</v>
      </c>
      <c r="D1636" s="2">
        <f t="shared" si="25"/>
        <v>56.226599931716919</v>
      </c>
    </row>
    <row r="1637" spans="1:4">
      <c r="A1637" s="1">
        <v>1429124304.8385701</v>
      </c>
      <c r="B1637" s="1">
        <v>1</v>
      </c>
      <c r="C1637" s="2">
        <v>79.222885131835895</v>
      </c>
      <c r="D1637" s="2">
        <f t="shared" si="25"/>
        <v>56.265480041503906</v>
      </c>
    </row>
    <row r="1638" spans="1:4">
      <c r="A1638" s="1">
        <v>1429124304.8661599</v>
      </c>
      <c r="B1638" s="1">
        <v>1</v>
      </c>
      <c r="C1638" s="2">
        <v>79.125755310058494</v>
      </c>
      <c r="D1638" s="2">
        <f t="shared" si="25"/>
        <v>56.293069839477539</v>
      </c>
    </row>
    <row r="1639" spans="1:4">
      <c r="A1639" s="1">
        <v>1429124304.8931999</v>
      </c>
      <c r="B1639" s="1">
        <v>1</v>
      </c>
      <c r="C1639" s="2">
        <v>79.056343078613196</v>
      </c>
      <c r="D1639" s="2">
        <f t="shared" si="25"/>
        <v>56.320109844207764</v>
      </c>
    </row>
    <row r="1640" spans="1:4">
      <c r="A1640" s="1">
        <v>1429124304.9307899</v>
      </c>
      <c r="B1640" s="1">
        <v>1</v>
      </c>
      <c r="C1640" s="2">
        <v>78.639122009277301</v>
      </c>
      <c r="D1640" s="2">
        <f t="shared" si="25"/>
        <v>56.357699871063232</v>
      </c>
    </row>
    <row r="1641" spans="1:4">
      <c r="A1641" s="1">
        <v>1429124304.9704599</v>
      </c>
      <c r="B1641" s="1">
        <v>1</v>
      </c>
      <c r="C1641" s="2">
        <v>79.291252136230398</v>
      </c>
      <c r="D1641" s="2">
        <f t="shared" si="25"/>
        <v>56.397369861602783</v>
      </c>
    </row>
    <row r="1642" spans="1:4">
      <c r="A1642" s="1">
        <v>1429124305.00279</v>
      </c>
      <c r="B1642" s="1">
        <v>1</v>
      </c>
      <c r="C1642" s="2">
        <v>79.199714660644503</v>
      </c>
      <c r="D1642" s="2">
        <f t="shared" si="25"/>
        <v>56.429699897766113</v>
      </c>
    </row>
    <row r="1643" spans="1:4">
      <c r="A1643" s="1">
        <v>1429124305.0341499</v>
      </c>
      <c r="B1643" s="1">
        <v>1</v>
      </c>
      <c r="C1643" s="2">
        <v>79.312789916992102</v>
      </c>
      <c r="D1643" s="2">
        <f t="shared" si="25"/>
        <v>56.461059808731079</v>
      </c>
    </row>
    <row r="1644" spans="1:4">
      <c r="A1644" s="1">
        <v>1429124305.0685999</v>
      </c>
      <c r="B1644" s="1">
        <v>1</v>
      </c>
      <c r="C1644" s="2">
        <v>79.581047058105398</v>
      </c>
      <c r="D1644" s="2">
        <f t="shared" si="25"/>
        <v>56.49550986289978</v>
      </c>
    </row>
    <row r="1645" spans="1:4">
      <c r="A1645" s="1">
        <v>1429124305.1191001</v>
      </c>
      <c r="B1645" s="1">
        <v>1</v>
      </c>
      <c r="C1645" s="2">
        <v>79.463973999023395</v>
      </c>
      <c r="D1645" s="2">
        <f t="shared" si="25"/>
        <v>56.54601001739502</v>
      </c>
    </row>
    <row r="1646" spans="1:4">
      <c r="A1646" s="1">
        <v>1429124305.1489</v>
      </c>
      <c r="B1646" s="1">
        <v>1</v>
      </c>
      <c r="C1646" s="2">
        <v>79.517974853515597</v>
      </c>
      <c r="D1646" s="2">
        <f t="shared" si="25"/>
        <v>56.575809955596924</v>
      </c>
    </row>
    <row r="1647" spans="1:4">
      <c r="A1647" s="1">
        <v>1429124305.16289</v>
      </c>
      <c r="B1647" s="1">
        <v>1</v>
      </c>
      <c r="C1647" s="2">
        <v>79.834739685058494</v>
      </c>
      <c r="D1647" s="2">
        <f t="shared" si="25"/>
        <v>56.589799880981445</v>
      </c>
    </row>
    <row r="1648" spans="1:4">
      <c r="A1648" s="1">
        <v>1429124305.2017601</v>
      </c>
      <c r="B1648" s="1">
        <v>1</v>
      </c>
      <c r="C1648" s="2">
        <v>79.799369812011705</v>
      </c>
      <c r="D1648" s="2">
        <f t="shared" si="25"/>
        <v>56.62866997718811</v>
      </c>
    </row>
    <row r="1649" spans="1:4">
      <c r="A1649" s="1">
        <v>1429124305.2327399</v>
      </c>
      <c r="B1649" s="1">
        <v>1</v>
      </c>
      <c r="C1649" s="2">
        <v>79.5567626953125</v>
      </c>
      <c r="D1649" s="2">
        <f t="shared" si="25"/>
        <v>56.659649848937988</v>
      </c>
    </row>
    <row r="1650" spans="1:4">
      <c r="A1650" s="1">
        <v>1429124305.25968</v>
      </c>
      <c r="B1650" s="1">
        <v>1</v>
      </c>
      <c r="C1650" s="2">
        <v>79.436813354492102</v>
      </c>
      <c r="D1650" s="2">
        <f t="shared" si="25"/>
        <v>56.686589956283569</v>
      </c>
    </row>
    <row r="1651" spans="1:4">
      <c r="A1651" s="1">
        <v>1429124305.2908001</v>
      </c>
      <c r="B1651" s="1">
        <v>1</v>
      </c>
      <c r="C1651" s="2">
        <v>79.453201293945298</v>
      </c>
      <c r="D1651" s="2">
        <f t="shared" si="25"/>
        <v>56.717710018157959</v>
      </c>
    </row>
    <row r="1652" spans="1:4">
      <c r="A1652" s="1">
        <v>1429124305.3257501</v>
      </c>
      <c r="B1652" s="1">
        <v>1</v>
      </c>
      <c r="C1652" s="2">
        <v>79.212776184082003</v>
      </c>
      <c r="D1652" s="2">
        <f t="shared" si="25"/>
        <v>56.752660036087036</v>
      </c>
    </row>
    <row r="1653" spans="1:4">
      <c r="A1653" s="1">
        <v>1429124305.35917</v>
      </c>
      <c r="B1653" s="1">
        <v>1</v>
      </c>
      <c r="C1653" s="2">
        <v>78.862861633300696</v>
      </c>
      <c r="D1653" s="2">
        <f t="shared" si="25"/>
        <v>56.786079883575439</v>
      </c>
    </row>
    <row r="1654" spans="1:4">
      <c r="A1654" s="1">
        <v>1429124305.3991101</v>
      </c>
      <c r="B1654" s="1">
        <v>1</v>
      </c>
      <c r="C1654" s="2">
        <v>78.228477478027301</v>
      </c>
      <c r="D1654" s="2">
        <f t="shared" si="25"/>
        <v>56.826020002365112</v>
      </c>
    </row>
    <row r="1655" spans="1:4">
      <c r="A1655" s="1">
        <v>1429124305.4377201</v>
      </c>
      <c r="B1655" s="1">
        <v>1</v>
      </c>
      <c r="C1655" s="2">
        <v>77.681800842285099</v>
      </c>
      <c r="D1655" s="2">
        <f t="shared" si="25"/>
        <v>56.864629983901978</v>
      </c>
    </row>
    <row r="1656" spans="1:4">
      <c r="A1656" s="1">
        <v>1429124305.4795599</v>
      </c>
      <c r="B1656" s="1">
        <v>1</v>
      </c>
      <c r="C1656" s="2">
        <v>77.181648254394503</v>
      </c>
      <c r="D1656" s="2">
        <f t="shared" si="25"/>
        <v>56.906469821929932</v>
      </c>
    </row>
    <row r="1657" spans="1:4">
      <c r="A1657" s="1">
        <v>1429124305.5212801</v>
      </c>
      <c r="B1657" s="1">
        <v>1</v>
      </c>
      <c r="C1657" s="2">
        <v>76.5732421875</v>
      </c>
      <c r="D1657" s="2">
        <f t="shared" si="25"/>
        <v>56.948189973831177</v>
      </c>
    </row>
    <row r="1658" spans="1:4">
      <c r="A1658" s="1">
        <v>1429124305.5548799</v>
      </c>
      <c r="B1658" s="1">
        <v>1</v>
      </c>
      <c r="C1658" s="2">
        <v>75.605911254882798</v>
      </c>
      <c r="D1658" s="2">
        <f t="shared" si="25"/>
        <v>56.981789827346802</v>
      </c>
    </row>
    <row r="1659" spans="1:4">
      <c r="A1659" s="1">
        <v>1429124305.59953</v>
      </c>
      <c r="B1659" s="1">
        <v>1</v>
      </c>
      <c r="C1659" s="2">
        <v>75.075347900390597</v>
      </c>
      <c r="D1659" s="2">
        <f t="shared" si="25"/>
        <v>57.026439905166626</v>
      </c>
    </row>
    <row r="1660" spans="1:4">
      <c r="A1660" s="1">
        <v>1429124305.62971</v>
      </c>
      <c r="B1660" s="1">
        <v>1</v>
      </c>
      <c r="C1660" s="2">
        <v>74.8544921875</v>
      </c>
      <c r="D1660" s="2">
        <f t="shared" si="25"/>
        <v>57.056619882583618</v>
      </c>
    </row>
    <row r="1661" spans="1:4">
      <c r="A1661" s="1">
        <v>1429124305.65573</v>
      </c>
      <c r="B1661" s="1">
        <v>1</v>
      </c>
      <c r="C1661" s="2">
        <v>74.626976013183494</v>
      </c>
      <c r="D1661" s="2">
        <f t="shared" si="25"/>
        <v>57.082639932632446</v>
      </c>
    </row>
    <row r="1662" spans="1:4">
      <c r="A1662" s="1">
        <v>1429124305.6849401</v>
      </c>
      <c r="B1662" s="1">
        <v>1</v>
      </c>
      <c r="C1662" s="2">
        <v>74.521781921386705</v>
      </c>
      <c r="D1662" s="2">
        <f t="shared" si="25"/>
        <v>57.111850023269653</v>
      </c>
    </row>
    <row r="1663" spans="1:4">
      <c r="A1663" s="1">
        <v>1429124305.7227099</v>
      </c>
      <c r="B1663" s="1">
        <v>1</v>
      </c>
      <c r="C1663" s="2">
        <v>74.484199523925696</v>
      </c>
      <c r="D1663" s="2">
        <f t="shared" si="25"/>
        <v>57.149619817733765</v>
      </c>
    </row>
    <row r="1664" spans="1:4">
      <c r="A1664" s="1">
        <v>1429124305.7588699</v>
      </c>
      <c r="B1664" s="1">
        <v>1</v>
      </c>
      <c r="C1664" s="2">
        <v>74.508430480957003</v>
      </c>
      <c r="D1664" s="2">
        <f t="shared" si="25"/>
        <v>57.185779809951782</v>
      </c>
    </row>
    <row r="1665" spans="1:4">
      <c r="A1665" s="1">
        <v>1429124305.789</v>
      </c>
      <c r="B1665" s="1">
        <v>1</v>
      </c>
      <c r="C1665" s="2">
        <v>74.725250244140597</v>
      </c>
      <c r="D1665" s="2">
        <f t="shared" si="25"/>
        <v>57.215909957885742</v>
      </c>
    </row>
    <row r="1666" spans="1:4">
      <c r="A1666" s="1">
        <v>1429124305.84478</v>
      </c>
      <c r="B1666" s="1">
        <v>1</v>
      </c>
      <c r="C1666" s="2">
        <v>74.984527587890597</v>
      </c>
      <c r="D1666" s="2">
        <f t="shared" si="25"/>
        <v>57.271689891815186</v>
      </c>
    </row>
    <row r="1667" spans="1:4">
      <c r="A1667" s="1">
        <v>1429124305.8594301</v>
      </c>
      <c r="B1667" s="1">
        <v>1</v>
      </c>
      <c r="C1667" s="2">
        <v>75.430313110351506</v>
      </c>
      <c r="D1667" s="2">
        <f t="shared" ref="D1667:D1730" si="26">A1667-$A$2</f>
        <v>57.286339998245239</v>
      </c>
    </row>
    <row r="1668" spans="1:4">
      <c r="A1668" s="1">
        <v>1429124305.8836801</v>
      </c>
      <c r="B1668" s="1">
        <v>1</v>
      </c>
      <c r="C1668" s="2">
        <v>75.664245605468693</v>
      </c>
      <c r="D1668" s="2">
        <f t="shared" si="26"/>
        <v>57.310590028762817</v>
      </c>
    </row>
    <row r="1669" spans="1:4">
      <c r="A1669" s="1">
        <v>1429124305.9158599</v>
      </c>
      <c r="B1669" s="1">
        <v>1</v>
      </c>
      <c r="C1669" s="2">
        <v>76.092315673828097</v>
      </c>
      <c r="D1669" s="2">
        <f t="shared" si="26"/>
        <v>57.342769861221313</v>
      </c>
    </row>
    <row r="1670" spans="1:4">
      <c r="A1670" s="1">
        <v>1429124305.95416</v>
      </c>
      <c r="B1670" s="1">
        <v>1</v>
      </c>
      <c r="C1670" s="2">
        <v>76.449028015136705</v>
      </c>
      <c r="D1670" s="2">
        <f t="shared" si="26"/>
        <v>57.381069898605347</v>
      </c>
    </row>
    <row r="1671" spans="1:4">
      <c r="A1671" s="1">
        <v>1429124305.9975901</v>
      </c>
      <c r="B1671" s="1">
        <v>1</v>
      </c>
      <c r="C1671" s="2">
        <v>77.206031799316406</v>
      </c>
      <c r="D1671" s="2">
        <f t="shared" si="26"/>
        <v>57.424499988555908</v>
      </c>
    </row>
    <row r="1672" spans="1:4">
      <c r="A1672" s="1">
        <v>1429124306.03443</v>
      </c>
      <c r="B1672" s="1">
        <v>1</v>
      </c>
      <c r="C1672" s="2">
        <v>77.597869873046804</v>
      </c>
      <c r="D1672" s="2">
        <f t="shared" si="26"/>
        <v>57.461339950561523</v>
      </c>
    </row>
    <row r="1673" spans="1:4">
      <c r="A1673" s="1">
        <v>1429124306.05474</v>
      </c>
      <c r="B1673" s="1">
        <v>1</v>
      </c>
      <c r="C1673" s="2">
        <v>78.3262939453125</v>
      </c>
      <c r="D1673" s="2">
        <f t="shared" si="26"/>
        <v>57.481649875640869</v>
      </c>
    </row>
    <row r="1674" spans="1:4">
      <c r="A1674" s="1">
        <v>1429124306.08745</v>
      </c>
      <c r="B1674" s="1">
        <v>1</v>
      </c>
      <c r="C1674" s="2">
        <v>78.865440368652301</v>
      </c>
      <c r="D1674" s="2">
        <f t="shared" si="26"/>
        <v>57.514359951019287</v>
      </c>
    </row>
    <row r="1675" spans="1:4">
      <c r="A1675" s="1">
        <v>1429124306.1201899</v>
      </c>
      <c r="B1675" s="1">
        <v>1</v>
      </c>
      <c r="C1675" s="2">
        <v>79.527519226074205</v>
      </c>
      <c r="D1675" s="2">
        <f t="shared" si="26"/>
        <v>57.547099828720093</v>
      </c>
    </row>
    <row r="1676" spans="1:4">
      <c r="A1676" s="1">
        <v>1429124306.1497099</v>
      </c>
      <c r="B1676" s="1">
        <v>1</v>
      </c>
      <c r="C1676" s="2">
        <v>80.111587524414006</v>
      </c>
      <c r="D1676" s="2">
        <f t="shared" si="26"/>
        <v>57.576619863510132</v>
      </c>
    </row>
    <row r="1677" spans="1:4">
      <c r="A1677" s="1">
        <v>1429124306.1779001</v>
      </c>
      <c r="B1677" s="1">
        <v>1</v>
      </c>
      <c r="C1677" s="2">
        <v>80.674514770507798</v>
      </c>
      <c r="D1677" s="2">
        <f t="shared" si="26"/>
        <v>57.604809999465942</v>
      </c>
    </row>
    <row r="1678" spans="1:4">
      <c r="A1678" s="1">
        <v>1429124306.2165999</v>
      </c>
      <c r="B1678" s="1">
        <v>1</v>
      </c>
      <c r="C1678" s="2">
        <v>81.343879699707003</v>
      </c>
      <c r="D1678" s="2">
        <f t="shared" si="26"/>
        <v>57.643509864807129</v>
      </c>
    </row>
    <row r="1679" spans="1:4">
      <c r="A1679" s="1">
        <v>1429124306.2568099</v>
      </c>
      <c r="B1679" s="1">
        <v>1</v>
      </c>
      <c r="C1679" s="2">
        <v>81.997428894042898</v>
      </c>
      <c r="D1679" s="2">
        <f t="shared" si="26"/>
        <v>57.683719873428345</v>
      </c>
    </row>
    <row r="1680" spans="1:4">
      <c r="A1680" s="1">
        <v>1429124306.2811501</v>
      </c>
      <c r="B1680" s="1">
        <v>1</v>
      </c>
      <c r="C1680" s="2">
        <v>82.514030456542898</v>
      </c>
      <c r="D1680" s="2">
        <f t="shared" si="26"/>
        <v>57.708060026168823</v>
      </c>
    </row>
    <row r="1681" spans="1:4">
      <c r="A1681" s="1">
        <v>1429124306.31794</v>
      </c>
      <c r="B1681" s="1">
        <v>1</v>
      </c>
      <c r="C1681" s="2">
        <v>82.850646972656193</v>
      </c>
      <c r="D1681" s="2">
        <f t="shared" si="26"/>
        <v>57.744849920272827</v>
      </c>
    </row>
    <row r="1682" spans="1:4">
      <c r="A1682" s="1">
        <v>1429124306.3557799</v>
      </c>
      <c r="B1682" s="1">
        <v>1</v>
      </c>
      <c r="C1682" s="2">
        <v>83.335372924804602</v>
      </c>
      <c r="D1682" s="2">
        <f t="shared" si="26"/>
        <v>57.782689809799194</v>
      </c>
    </row>
    <row r="1683" spans="1:4">
      <c r="A1683" s="1">
        <v>1429124306.3840699</v>
      </c>
      <c r="B1683" s="1">
        <v>1</v>
      </c>
      <c r="C1683" s="2">
        <v>83.682289123535099</v>
      </c>
      <c r="D1683" s="2">
        <f t="shared" si="26"/>
        <v>57.810979843139648</v>
      </c>
    </row>
    <row r="1684" spans="1:4">
      <c r="A1684" s="1">
        <v>1429124306.4147501</v>
      </c>
      <c r="B1684" s="1">
        <v>1</v>
      </c>
      <c r="C1684" s="2">
        <v>83.841529846191406</v>
      </c>
      <c r="D1684" s="2">
        <f t="shared" si="26"/>
        <v>57.841660022735596</v>
      </c>
    </row>
    <row r="1685" spans="1:4">
      <c r="A1685" s="1">
        <v>1429124306.4568501</v>
      </c>
      <c r="B1685" s="1">
        <v>1</v>
      </c>
      <c r="C1685" s="2">
        <v>84.054084777832003</v>
      </c>
      <c r="D1685" s="2">
        <f t="shared" si="26"/>
        <v>57.88375997543335</v>
      </c>
    </row>
    <row r="1686" spans="1:4">
      <c r="A1686" s="1">
        <v>1429124306.49225</v>
      </c>
      <c r="B1686" s="1">
        <v>1</v>
      </c>
      <c r="C1686" s="2">
        <v>84.257392883300696</v>
      </c>
      <c r="D1686" s="2">
        <f t="shared" si="26"/>
        <v>57.919159889221191</v>
      </c>
    </row>
    <row r="1687" spans="1:4">
      <c r="A1687" s="1">
        <v>1429124306.5214701</v>
      </c>
      <c r="B1687" s="1">
        <v>1</v>
      </c>
      <c r="C1687" s="2">
        <v>84.422187805175696</v>
      </c>
      <c r="D1687" s="2">
        <f t="shared" si="26"/>
        <v>57.948379993438721</v>
      </c>
    </row>
    <row r="1688" spans="1:4">
      <c r="A1688" s="1">
        <v>1429124306.5475399</v>
      </c>
      <c r="B1688" s="1">
        <v>1</v>
      </c>
      <c r="C1688" s="2">
        <v>84.7098388671875</v>
      </c>
      <c r="D1688" s="2">
        <f t="shared" si="26"/>
        <v>57.974449872970581</v>
      </c>
    </row>
    <row r="1689" spans="1:4">
      <c r="A1689" s="1">
        <v>1429124306.57779</v>
      </c>
      <c r="B1689" s="1">
        <v>1</v>
      </c>
      <c r="C1689" s="2">
        <v>84.908241271972599</v>
      </c>
      <c r="D1689" s="2">
        <f t="shared" si="26"/>
        <v>58.004699945449829</v>
      </c>
    </row>
    <row r="1690" spans="1:4">
      <c r="A1690" s="1">
        <v>1429124306.6191199</v>
      </c>
      <c r="B1690" s="1">
        <v>1</v>
      </c>
      <c r="C1690" s="2">
        <v>84.893829345703097</v>
      </c>
      <c r="D1690" s="2">
        <f t="shared" si="26"/>
        <v>58.046029806137085</v>
      </c>
    </row>
    <row r="1691" spans="1:4">
      <c r="A1691" s="1">
        <v>1429124306.64956</v>
      </c>
      <c r="B1691" s="1">
        <v>1</v>
      </c>
      <c r="C1691" s="2">
        <v>84.819419860839801</v>
      </c>
      <c r="D1691" s="2">
        <f t="shared" si="26"/>
        <v>58.076469898223877</v>
      </c>
    </row>
    <row r="1692" spans="1:4">
      <c r="A1692" s="1">
        <v>1429124306.68187</v>
      </c>
      <c r="B1692" s="1">
        <v>1</v>
      </c>
      <c r="C1692" s="2">
        <v>84.824104309082003</v>
      </c>
      <c r="D1692" s="2">
        <f t="shared" si="26"/>
        <v>58.108779907226562</v>
      </c>
    </row>
    <row r="1693" spans="1:4">
      <c r="A1693" s="1">
        <v>1429124306.7142</v>
      </c>
      <c r="B1693" s="1">
        <v>1</v>
      </c>
      <c r="C1693" s="2">
        <v>84.782417297363196</v>
      </c>
      <c r="D1693" s="2">
        <f t="shared" si="26"/>
        <v>58.141109943389893</v>
      </c>
    </row>
    <row r="1694" spans="1:4">
      <c r="A1694" s="1">
        <v>1429124306.76038</v>
      </c>
      <c r="B1694" s="1">
        <v>1</v>
      </c>
      <c r="C1694" s="2">
        <v>84.644790649414006</v>
      </c>
      <c r="D1694" s="2">
        <f t="shared" si="26"/>
        <v>58.187289953231812</v>
      </c>
    </row>
    <row r="1695" spans="1:4">
      <c r="A1695" s="1">
        <v>1429124306.77918</v>
      </c>
      <c r="B1695" s="1">
        <v>1</v>
      </c>
      <c r="C1695" s="2">
        <v>84.521598815917898</v>
      </c>
      <c r="D1695" s="2">
        <f t="shared" si="26"/>
        <v>58.206089973449707</v>
      </c>
    </row>
    <row r="1696" spans="1:4">
      <c r="A1696" s="1">
        <v>1429124306.8358901</v>
      </c>
      <c r="B1696" s="1">
        <v>1</v>
      </c>
      <c r="C1696" s="2">
        <v>84.379570007324205</v>
      </c>
      <c r="D1696" s="2">
        <f t="shared" si="26"/>
        <v>58.262799978256226</v>
      </c>
    </row>
    <row r="1697" spans="1:4">
      <c r="A1697" s="1">
        <v>1429124306.8564799</v>
      </c>
      <c r="B1697" s="1">
        <v>1</v>
      </c>
      <c r="C1697" s="2">
        <v>84.362640380859304</v>
      </c>
      <c r="D1697" s="2">
        <f t="shared" si="26"/>
        <v>58.283389806747437</v>
      </c>
    </row>
    <row r="1698" spans="1:4">
      <c r="A1698" s="1">
        <v>1429124306.8836601</v>
      </c>
      <c r="B1698" s="1">
        <v>1</v>
      </c>
      <c r="C1698" s="2">
        <v>84.363182067870994</v>
      </c>
      <c r="D1698" s="2">
        <f t="shared" si="26"/>
        <v>58.310570001602173</v>
      </c>
    </row>
    <row r="1699" spans="1:4">
      <c r="A1699" s="1">
        <v>1429124306.91204</v>
      </c>
      <c r="B1699" s="1">
        <v>1</v>
      </c>
      <c r="C1699" s="2">
        <v>84.561386108398395</v>
      </c>
      <c r="D1699" s="2">
        <f t="shared" si="26"/>
        <v>58.338949918746948</v>
      </c>
    </row>
    <row r="1700" spans="1:4">
      <c r="A1700" s="1">
        <v>1429124306.97663</v>
      </c>
      <c r="B1700" s="1">
        <v>1</v>
      </c>
      <c r="C1700" s="2">
        <v>84.608383178710895</v>
      </c>
      <c r="D1700" s="2">
        <f t="shared" si="26"/>
        <v>58.403539896011353</v>
      </c>
    </row>
    <row r="1701" spans="1:4">
      <c r="A1701" s="1">
        <v>1429124307.0169899</v>
      </c>
      <c r="B1701" s="1">
        <v>1</v>
      </c>
      <c r="C1701" s="2">
        <v>84.691200256347599</v>
      </c>
      <c r="D1701" s="2">
        <f t="shared" si="26"/>
        <v>58.443899869918823</v>
      </c>
    </row>
    <row r="1702" spans="1:4">
      <c r="A1702" s="1">
        <v>1429124307.0502999</v>
      </c>
      <c r="B1702" s="1">
        <v>1</v>
      </c>
      <c r="C1702" s="2">
        <v>84.919723510742102</v>
      </c>
      <c r="D1702" s="2">
        <f t="shared" si="26"/>
        <v>58.477209806442261</v>
      </c>
    </row>
    <row r="1703" spans="1:4">
      <c r="A1703" s="1">
        <v>1429124307.0978701</v>
      </c>
      <c r="B1703" s="1">
        <v>1</v>
      </c>
      <c r="C1703" s="2">
        <v>85.089561462402301</v>
      </c>
      <c r="D1703" s="2">
        <f t="shared" si="26"/>
        <v>58.524780035018921</v>
      </c>
    </row>
    <row r="1704" spans="1:4">
      <c r="A1704" s="1">
        <v>1429124307.11695</v>
      </c>
      <c r="B1704" s="1">
        <v>1</v>
      </c>
      <c r="C1704" s="2">
        <v>85.284217834472599</v>
      </c>
      <c r="D1704" s="2">
        <f t="shared" si="26"/>
        <v>58.543859958648682</v>
      </c>
    </row>
    <row r="1705" spans="1:4">
      <c r="A1705" s="1">
        <v>1429124307.14695</v>
      </c>
      <c r="B1705" s="1">
        <v>1</v>
      </c>
      <c r="C1705" s="2">
        <v>85.289321899414006</v>
      </c>
      <c r="D1705" s="2">
        <f t="shared" si="26"/>
        <v>58.573859930038452</v>
      </c>
    </row>
    <row r="1706" spans="1:4">
      <c r="A1706" s="1">
        <v>1429124307.18718</v>
      </c>
      <c r="B1706" s="1">
        <v>1</v>
      </c>
      <c r="C1706" s="2">
        <v>85.280471801757798</v>
      </c>
      <c r="D1706" s="2">
        <f t="shared" si="26"/>
        <v>58.614089965820312</v>
      </c>
    </row>
    <row r="1707" spans="1:4">
      <c r="A1707" s="1">
        <v>1429124307.21349</v>
      </c>
      <c r="B1707" s="1">
        <v>1</v>
      </c>
      <c r="C1707" s="2">
        <v>85.292327880859304</v>
      </c>
      <c r="D1707" s="2">
        <f t="shared" si="26"/>
        <v>58.640399932861328</v>
      </c>
    </row>
    <row r="1708" spans="1:4">
      <c r="A1708" s="1">
        <v>1429124307.2457299</v>
      </c>
      <c r="B1708" s="1">
        <v>1</v>
      </c>
      <c r="C1708" s="2">
        <v>85.575553894042898</v>
      </c>
      <c r="D1708" s="2">
        <f t="shared" si="26"/>
        <v>58.672639846801758</v>
      </c>
    </row>
    <row r="1709" spans="1:4">
      <c r="A1709" s="1">
        <v>1429124307.27544</v>
      </c>
      <c r="B1709" s="1">
        <v>0.98469228489479699</v>
      </c>
      <c r="C1709" s="2">
        <v>85.620964050292898</v>
      </c>
      <c r="D1709" s="2">
        <f t="shared" si="26"/>
        <v>58.702349901199341</v>
      </c>
    </row>
    <row r="1710" spans="1:4">
      <c r="A1710" s="1">
        <v>1429124307.3120501</v>
      </c>
      <c r="B1710" s="1">
        <v>0.87806950061733802</v>
      </c>
      <c r="C1710" s="2">
        <v>85.577491760253906</v>
      </c>
      <c r="D1710" s="2">
        <f t="shared" si="26"/>
        <v>58.738960027694702</v>
      </c>
    </row>
    <row r="1711" spans="1:4">
      <c r="A1711" s="1">
        <v>1429124307.3371</v>
      </c>
      <c r="B1711" s="1">
        <v>1</v>
      </c>
      <c r="C1711" s="2">
        <v>85.397148132324205</v>
      </c>
      <c r="D1711" s="2">
        <f t="shared" si="26"/>
        <v>58.764009952545166</v>
      </c>
    </row>
    <row r="1712" spans="1:4">
      <c r="A1712" s="1">
        <v>1429124307.3797901</v>
      </c>
      <c r="B1712" s="1">
        <v>1</v>
      </c>
      <c r="C1712" s="2">
        <v>85.425704956054602</v>
      </c>
      <c r="D1712" s="2">
        <f t="shared" si="26"/>
        <v>58.806699991226196</v>
      </c>
    </row>
    <row r="1713" spans="1:4">
      <c r="A1713" s="1">
        <v>1429124307.4351399</v>
      </c>
      <c r="B1713" s="1">
        <v>1</v>
      </c>
      <c r="C1713" s="2">
        <v>85.281303405761705</v>
      </c>
      <c r="D1713" s="2">
        <f t="shared" si="26"/>
        <v>58.86204981803894</v>
      </c>
    </row>
    <row r="1714" spans="1:4">
      <c r="A1714" s="1">
        <v>1429124307.4623101</v>
      </c>
      <c r="B1714" s="1">
        <v>1</v>
      </c>
      <c r="C1714" s="2">
        <v>85.033042907714801</v>
      </c>
      <c r="D1714" s="2">
        <f t="shared" si="26"/>
        <v>58.889219999313354</v>
      </c>
    </row>
    <row r="1715" spans="1:4">
      <c r="A1715" s="1">
        <v>1429124307.4823799</v>
      </c>
      <c r="B1715" s="1">
        <v>1</v>
      </c>
      <c r="C1715" s="2">
        <v>84.482528686523395</v>
      </c>
      <c r="D1715" s="2">
        <f t="shared" si="26"/>
        <v>58.909289836883545</v>
      </c>
    </row>
    <row r="1716" spans="1:4">
      <c r="A1716" s="1">
        <v>1429124307.5064499</v>
      </c>
      <c r="B1716" s="1">
        <v>0.860329485729181</v>
      </c>
      <c r="C1716" s="2">
        <v>84.610618591308494</v>
      </c>
      <c r="D1716" s="2">
        <f t="shared" si="26"/>
        <v>58.933359861373901</v>
      </c>
    </row>
    <row r="1717" spans="1:4">
      <c r="A1717" s="1">
        <v>1429124307.53759</v>
      </c>
      <c r="B1717" s="1">
        <v>1</v>
      </c>
      <c r="C1717" s="2">
        <v>83.971343994140597</v>
      </c>
      <c r="D1717" s="2">
        <f t="shared" si="26"/>
        <v>58.964499950408936</v>
      </c>
    </row>
    <row r="1718" spans="1:4">
      <c r="A1718" s="1">
        <v>1429124307.5757599</v>
      </c>
      <c r="B1718" s="1">
        <v>1</v>
      </c>
      <c r="C1718" s="2">
        <v>83.2198486328125</v>
      </c>
      <c r="D1718" s="2">
        <f t="shared" si="26"/>
        <v>59.002669811248779</v>
      </c>
    </row>
    <row r="1719" spans="1:4">
      <c r="A1719" s="1">
        <v>1429124307.6050701</v>
      </c>
      <c r="B1719" s="1">
        <v>1</v>
      </c>
      <c r="C1719" s="2">
        <v>82.384185791015597</v>
      </c>
      <c r="D1719" s="2">
        <f t="shared" si="26"/>
        <v>59.031980037689209</v>
      </c>
    </row>
    <row r="1720" spans="1:4">
      <c r="A1720" s="1">
        <v>1429124307.6412499</v>
      </c>
      <c r="B1720" s="1">
        <v>1</v>
      </c>
      <c r="C1720" s="2">
        <v>81.756088256835895</v>
      </c>
      <c r="D1720" s="2">
        <f t="shared" si="26"/>
        <v>59.068159818649292</v>
      </c>
    </row>
    <row r="1721" spans="1:4">
      <c r="A1721" s="1">
        <v>1429124307.67149</v>
      </c>
      <c r="B1721" s="1">
        <v>1</v>
      </c>
      <c r="C1721" s="2">
        <v>80.976280212402301</v>
      </c>
      <c r="D1721" s="2">
        <f t="shared" si="26"/>
        <v>59.098399877548218</v>
      </c>
    </row>
    <row r="1722" spans="1:4">
      <c r="A1722" s="1">
        <v>1429124307.70345</v>
      </c>
      <c r="B1722" s="1">
        <v>1</v>
      </c>
      <c r="C1722" s="2">
        <v>80.210266113281193</v>
      </c>
      <c r="D1722" s="2">
        <f t="shared" si="26"/>
        <v>59.130359888076782</v>
      </c>
    </row>
    <row r="1723" spans="1:4">
      <c r="A1723" s="1">
        <v>1429124307.74402</v>
      </c>
      <c r="B1723" s="1">
        <v>1</v>
      </c>
      <c r="C1723" s="2">
        <v>79.430709838867102</v>
      </c>
      <c r="D1723" s="2">
        <f t="shared" si="26"/>
        <v>59.170929908752441</v>
      </c>
    </row>
    <row r="1724" spans="1:4">
      <c r="A1724" s="1">
        <v>1429124307.77336</v>
      </c>
      <c r="B1724" s="1">
        <v>1</v>
      </c>
      <c r="C1724" s="2">
        <v>78.641853332519503</v>
      </c>
      <c r="D1724" s="2">
        <f t="shared" si="26"/>
        <v>59.200269937515259</v>
      </c>
    </row>
    <row r="1725" spans="1:4">
      <c r="A1725" s="1">
        <v>1429124307.8032999</v>
      </c>
      <c r="B1725" s="1">
        <v>1</v>
      </c>
      <c r="C1725" s="2">
        <v>77.962661743164006</v>
      </c>
      <c r="D1725" s="2">
        <f t="shared" si="26"/>
        <v>59.230209827423096</v>
      </c>
    </row>
    <row r="1726" spans="1:4">
      <c r="A1726" s="1">
        <v>1429124307.8322599</v>
      </c>
      <c r="B1726" s="1">
        <v>1</v>
      </c>
      <c r="C1726" s="2">
        <v>77.219444274902301</v>
      </c>
      <c r="D1726" s="2">
        <f t="shared" si="26"/>
        <v>59.259169816970825</v>
      </c>
    </row>
    <row r="1727" spans="1:4">
      <c r="A1727" s="1">
        <v>1429124307.86764</v>
      </c>
      <c r="B1727" s="1">
        <v>1</v>
      </c>
      <c r="C1727" s="2">
        <v>76.728172302245994</v>
      </c>
      <c r="D1727" s="2">
        <f t="shared" si="26"/>
        <v>59.294549942016602</v>
      </c>
    </row>
    <row r="1728" spans="1:4">
      <c r="A1728" s="1">
        <v>1429124307.89835</v>
      </c>
      <c r="B1728" s="1">
        <v>1</v>
      </c>
      <c r="C1728" s="2">
        <v>76.242469787597599</v>
      </c>
      <c r="D1728" s="2">
        <f t="shared" si="26"/>
        <v>59.325259923934937</v>
      </c>
    </row>
    <row r="1729" spans="1:4">
      <c r="A1729" s="1">
        <v>1429124307.92787</v>
      </c>
      <c r="B1729" s="1">
        <v>1</v>
      </c>
      <c r="C1729" s="2">
        <v>75.736167907714801</v>
      </c>
      <c r="D1729" s="2">
        <f t="shared" si="26"/>
        <v>59.354779958724976</v>
      </c>
    </row>
    <row r="1730" spans="1:4">
      <c r="A1730" s="1">
        <v>1429124307.9800601</v>
      </c>
      <c r="B1730" s="1">
        <v>1</v>
      </c>
      <c r="C1730" s="2">
        <v>75.581954956054602</v>
      </c>
      <c r="D1730" s="2">
        <f t="shared" si="26"/>
        <v>59.406970024108887</v>
      </c>
    </row>
    <row r="1731" spans="1:4">
      <c r="A1731" s="1">
        <v>1429124308.0062399</v>
      </c>
      <c r="B1731" s="1">
        <v>1</v>
      </c>
      <c r="C1731" s="2">
        <v>75.516838073730398</v>
      </c>
      <c r="D1731" s="2">
        <f t="shared" ref="D1731:D1794" si="27">A1731-$A$2</f>
        <v>59.433149814605713</v>
      </c>
    </row>
    <row r="1732" spans="1:4">
      <c r="A1732" s="1">
        <v>1429124308.0404799</v>
      </c>
      <c r="B1732" s="1">
        <v>1</v>
      </c>
      <c r="C1732" s="2">
        <v>75.376861572265597</v>
      </c>
      <c r="D1732" s="2">
        <f t="shared" si="27"/>
        <v>59.467389822006226</v>
      </c>
    </row>
    <row r="1733" spans="1:4">
      <c r="A1733" s="1">
        <v>1429124308.0688701</v>
      </c>
      <c r="B1733" s="1">
        <v>1</v>
      </c>
      <c r="C1733" s="2">
        <v>75.409088134765597</v>
      </c>
      <c r="D1733" s="2">
        <f t="shared" si="27"/>
        <v>59.495779991149902</v>
      </c>
    </row>
    <row r="1734" spans="1:4">
      <c r="A1734" s="1">
        <v>1429124308.1168301</v>
      </c>
      <c r="B1734" s="1">
        <v>1</v>
      </c>
      <c r="C1734" s="2">
        <v>75.662536621093693</v>
      </c>
      <c r="D1734" s="2">
        <f t="shared" si="27"/>
        <v>59.543740034103394</v>
      </c>
    </row>
    <row r="1735" spans="1:4">
      <c r="A1735" s="1">
        <v>1429124308.1410201</v>
      </c>
      <c r="B1735" s="1">
        <v>1</v>
      </c>
      <c r="C1735" s="2">
        <v>75.740707397460895</v>
      </c>
      <c r="D1735" s="2">
        <f t="shared" si="27"/>
        <v>59.567929983139038</v>
      </c>
    </row>
    <row r="1736" spans="1:4">
      <c r="A1736" s="1">
        <v>1429124308.1965599</v>
      </c>
      <c r="B1736" s="1">
        <v>1</v>
      </c>
      <c r="C1736" s="2">
        <v>75.851249694824205</v>
      </c>
      <c r="D1736" s="2">
        <f t="shared" si="27"/>
        <v>59.623469829559326</v>
      </c>
    </row>
    <row r="1737" spans="1:4">
      <c r="A1737" s="1">
        <v>1429124308.2207301</v>
      </c>
      <c r="B1737" s="1">
        <v>1</v>
      </c>
      <c r="C1737" s="2">
        <v>76.327445983886705</v>
      </c>
      <c r="D1737" s="2">
        <f t="shared" si="27"/>
        <v>59.647639989852905</v>
      </c>
    </row>
    <row r="1738" spans="1:4">
      <c r="A1738" s="1">
        <v>1429124308.25319</v>
      </c>
      <c r="B1738" s="1">
        <v>1</v>
      </c>
      <c r="C1738" s="2">
        <v>76.573631286620994</v>
      </c>
      <c r="D1738" s="2">
        <f t="shared" si="27"/>
        <v>59.680099964141846</v>
      </c>
    </row>
    <row r="1739" spans="1:4">
      <c r="A1739" s="1">
        <v>1429124308.2732601</v>
      </c>
      <c r="B1739" s="1">
        <v>1</v>
      </c>
      <c r="C1739" s="2">
        <v>76.967536926269503</v>
      </c>
      <c r="D1739" s="2">
        <f t="shared" si="27"/>
        <v>59.700170040130615</v>
      </c>
    </row>
    <row r="1740" spans="1:4">
      <c r="A1740" s="1">
        <v>1429124308.30881</v>
      </c>
      <c r="B1740" s="1">
        <v>1</v>
      </c>
      <c r="C1740" s="2">
        <v>77.417518615722599</v>
      </c>
      <c r="D1740" s="2">
        <f t="shared" si="27"/>
        <v>59.735719919204712</v>
      </c>
    </row>
    <row r="1741" spans="1:4">
      <c r="A1741" s="1">
        <v>1429124308.3448</v>
      </c>
      <c r="B1741" s="1">
        <v>1</v>
      </c>
      <c r="C1741" s="2">
        <v>77.683708190917898</v>
      </c>
      <c r="D1741" s="2">
        <f t="shared" si="27"/>
        <v>59.77170991897583</v>
      </c>
    </row>
    <row r="1742" spans="1:4">
      <c r="A1742" s="1">
        <v>1429124308.3769701</v>
      </c>
      <c r="B1742" s="1">
        <v>1</v>
      </c>
      <c r="C1742" s="2">
        <v>78.150138854980398</v>
      </c>
      <c r="D1742" s="2">
        <f t="shared" si="27"/>
        <v>59.803879976272583</v>
      </c>
    </row>
    <row r="1743" spans="1:4">
      <c r="A1743" s="1">
        <v>1429124308.3957801</v>
      </c>
      <c r="B1743" s="1">
        <v>1</v>
      </c>
      <c r="C1743" s="2">
        <v>78.412254333495994</v>
      </c>
      <c r="D1743" s="2">
        <f t="shared" si="27"/>
        <v>59.822690010070801</v>
      </c>
    </row>
    <row r="1744" spans="1:4">
      <c r="A1744" s="1">
        <v>1429124308.42974</v>
      </c>
      <c r="B1744" s="1">
        <v>1</v>
      </c>
      <c r="C1744" s="2">
        <v>78.863800048828097</v>
      </c>
      <c r="D1744" s="2">
        <f t="shared" si="27"/>
        <v>59.856649875640869</v>
      </c>
    </row>
    <row r="1745" spans="1:4">
      <c r="A1745" s="1">
        <v>1429124308.4670401</v>
      </c>
      <c r="B1745" s="1">
        <v>1</v>
      </c>
      <c r="C1745" s="2">
        <v>79.134582519531193</v>
      </c>
      <c r="D1745" s="2">
        <f t="shared" si="27"/>
        <v>59.89394998550415</v>
      </c>
    </row>
    <row r="1746" spans="1:4">
      <c r="A1746" s="1">
        <v>1429124308.4938099</v>
      </c>
      <c r="B1746" s="1">
        <v>1</v>
      </c>
      <c r="C1746" s="2">
        <v>79.359130859375</v>
      </c>
      <c r="D1746" s="2">
        <f t="shared" si="27"/>
        <v>59.920719861984253</v>
      </c>
    </row>
    <row r="1747" spans="1:4">
      <c r="A1747" s="1">
        <v>1429124308.5250499</v>
      </c>
      <c r="B1747" s="1">
        <v>1</v>
      </c>
      <c r="C1747" s="2">
        <v>79.504577636718693</v>
      </c>
      <c r="D1747" s="2">
        <f t="shared" si="27"/>
        <v>59.951959848403931</v>
      </c>
    </row>
    <row r="1748" spans="1:4">
      <c r="A1748" s="1">
        <v>1429124308.5561399</v>
      </c>
      <c r="B1748" s="1">
        <v>1</v>
      </c>
      <c r="C1748" s="2">
        <v>79.9139404296875</v>
      </c>
      <c r="D1748" s="2">
        <f t="shared" si="27"/>
        <v>59.983049869537354</v>
      </c>
    </row>
    <row r="1749" spans="1:4">
      <c r="A1749" s="1">
        <v>1429124308.5938201</v>
      </c>
      <c r="B1749" s="1">
        <v>1</v>
      </c>
      <c r="C1749" s="2">
        <v>80.3905029296875</v>
      </c>
      <c r="D1749" s="2">
        <f t="shared" si="27"/>
        <v>60.020730018615723</v>
      </c>
    </row>
    <row r="1750" spans="1:4">
      <c r="A1750" s="1">
        <v>1429124308.6316099</v>
      </c>
      <c r="B1750" s="1">
        <v>1</v>
      </c>
      <c r="C1750" s="2">
        <v>80.635108947753906</v>
      </c>
      <c r="D1750" s="2">
        <f t="shared" si="27"/>
        <v>60.058519840240479</v>
      </c>
    </row>
    <row r="1751" spans="1:4">
      <c r="A1751" s="1">
        <v>1429124308.66503</v>
      </c>
      <c r="B1751" s="1">
        <v>1</v>
      </c>
      <c r="C1751" s="2">
        <v>80.802902221679602</v>
      </c>
      <c r="D1751" s="2">
        <f t="shared" si="27"/>
        <v>60.091939926147461</v>
      </c>
    </row>
    <row r="1752" spans="1:4">
      <c r="A1752" s="1">
        <v>1429124308.70034</v>
      </c>
      <c r="B1752" s="1">
        <v>1</v>
      </c>
      <c r="C1752" s="2">
        <v>80.592918395995994</v>
      </c>
      <c r="D1752" s="2">
        <f t="shared" si="27"/>
        <v>60.127249956130981</v>
      </c>
    </row>
    <row r="1753" spans="1:4">
      <c r="A1753" s="1">
        <v>1429124308.7377801</v>
      </c>
      <c r="B1753" s="1">
        <v>1</v>
      </c>
      <c r="C1753" s="2">
        <v>80.720466613769503</v>
      </c>
      <c r="D1753" s="2">
        <f t="shared" si="27"/>
        <v>60.164690017700195</v>
      </c>
    </row>
    <row r="1754" spans="1:4">
      <c r="A1754" s="1">
        <v>1429124308.76389</v>
      </c>
      <c r="B1754" s="1">
        <v>1</v>
      </c>
      <c r="C1754" s="2">
        <v>80.552337646484304</v>
      </c>
      <c r="D1754" s="2">
        <f t="shared" si="27"/>
        <v>60.190799951553345</v>
      </c>
    </row>
    <row r="1755" spans="1:4">
      <c r="A1755" s="1">
        <v>1429124308.7931399</v>
      </c>
      <c r="B1755" s="1">
        <v>0.97573920396517999</v>
      </c>
      <c r="C1755" s="2">
        <v>80.274276733398395</v>
      </c>
      <c r="D1755" s="2">
        <f t="shared" si="27"/>
        <v>60.220049858093262</v>
      </c>
    </row>
    <row r="1756" spans="1:4">
      <c r="A1756" s="1">
        <v>1429124308.83339</v>
      </c>
      <c r="B1756" s="1">
        <v>1</v>
      </c>
      <c r="C1756" s="2">
        <v>80.089012145995994</v>
      </c>
      <c r="D1756" s="2">
        <f t="shared" si="27"/>
        <v>60.260299921035767</v>
      </c>
    </row>
    <row r="1757" spans="1:4">
      <c r="A1757" s="1">
        <v>1429124308.86517</v>
      </c>
      <c r="B1757" s="1">
        <v>1</v>
      </c>
      <c r="C1757" s="2">
        <v>80.012771606445298</v>
      </c>
      <c r="D1757" s="2">
        <f t="shared" si="27"/>
        <v>60.292079925537109</v>
      </c>
    </row>
    <row r="1758" spans="1:4">
      <c r="A1758" s="1">
        <v>1429124308.8947201</v>
      </c>
      <c r="B1758" s="1">
        <v>1</v>
      </c>
      <c r="C1758" s="2">
        <v>79.607856750488196</v>
      </c>
      <c r="D1758" s="2">
        <f t="shared" si="27"/>
        <v>60.321630001068115</v>
      </c>
    </row>
    <row r="1759" spans="1:4">
      <c r="A1759" s="1">
        <v>1429124308.9260399</v>
      </c>
      <c r="B1759" s="1">
        <v>1</v>
      </c>
      <c r="C1759" s="2">
        <v>79.775070190429602</v>
      </c>
      <c r="D1759" s="2">
        <f t="shared" si="27"/>
        <v>60.352949857711792</v>
      </c>
    </row>
    <row r="1760" spans="1:4">
      <c r="A1760" s="1">
        <v>1429124308.9624</v>
      </c>
      <c r="B1760" s="1">
        <v>1</v>
      </c>
      <c r="C1760" s="2">
        <v>79.767707824707003</v>
      </c>
      <c r="D1760" s="2">
        <f t="shared" si="27"/>
        <v>60.389309883117676</v>
      </c>
    </row>
    <row r="1761" spans="1:4">
      <c r="A1761" s="1">
        <v>1429124308.9948699</v>
      </c>
      <c r="B1761" s="1">
        <v>1</v>
      </c>
      <c r="C1761" s="2">
        <v>79.845321655273395</v>
      </c>
      <c r="D1761" s="2">
        <f t="shared" si="27"/>
        <v>60.421779870986938</v>
      </c>
    </row>
    <row r="1762" spans="1:4">
      <c r="A1762" s="1">
        <v>1429124309.02966</v>
      </c>
      <c r="B1762" s="1">
        <v>1</v>
      </c>
      <c r="C1762" s="2">
        <v>79.803596496582003</v>
      </c>
      <c r="D1762" s="2">
        <f t="shared" si="27"/>
        <v>60.456569910049438</v>
      </c>
    </row>
    <row r="1763" spans="1:4">
      <c r="A1763" s="1">
        <v>1429124309.05686</v>
      </c>
      <c r="B1763" s="1">
        <v>1</v>
      </c>
      <c r="C1763" s="2">
        <v>80.002799987792898</v>
      </c>
      <c r="D1763" s="2">
        <f t="shared" si="27"/>
        <v>60.48376989364624</v>
      </c>
    </row>
    <row r="1764" spans="1:4">
      <c r="A1764" s="1">
        <v>1429124309.0931001</v>
      </c>
      <c r="B1764" s="1">
        <v>1</v>
      </c>
      <c r="C1764" s="2">
        <v>80.334381103515597</v>
      </c>
      <c r="D1764" s="2">
        <f t="shared" si="27"/>
        <v>60.520009994506836</v>
      </c>
    </row>
    <row r="1765" spans="1:4">
      <c r="A1765" s="1">
        <v>1429124309.12814</v>
      </c>
      <c r="B1765" s="1">
        <v>1</v>
      </c>
      <c r="C1765" s="2">
        <v>80.465873718261705</v>
      </c>
      <c r="D1765" s="2">
        <f t="shared" si="27"/>
        <v>60.555049896240234</v>
      </c>
    </row>
    <row r="1766" spans="1:4">
      <c r="A1766" s="1">
        <v>1429124309.1551299</v>
      </c>
      <c r="B1766" s="1">
        <v>1</v>
      </c>
      <c r="C1766" s="2">
        <v>80.595458984375</v>
      </c>
      <c r="D1766" s="2">
        <f t="shared" si="27"/>
        <v>60.582039833068848</v>
      </c>
    </row>
    <row r="1767" spans="1:4">
      <c r="A1767" s="1">
        <v>1429124309.1946199</v>
      </c>
      <c r="B1767" s="1">
        <v>1</v>
      </c>
      <c r="C1767" s="2">
        <v>80.613876342773395</v>
      </c>
      <c r="D1767" s="2">
        <f t="shared" si="27"/>
        <v>60.621529817581177</v>
      </c>
    </row>
    <row r="1768" spans="1:4">
      <c r="A1768" s="1">
        <v>1429124309.2211001</v>
      </c>
      <c r="B1768" s="1">
        <v>1</v>
      </c>
      <c r="C1768" s="2">
        <v>80.453330993652301</v>
      </c>
      <c r="D1768" s="2">
        <f t="shared" si="27"/>
        <v>60.648010015487671</v>
      </c>
    </row>
    <row r="1769" spans="1:4">
      <c r="A1769" s="1">
        <v>1429124309.2665</v>
      </c>
      <c r="B1769" s="1">
        <v>1</v>
      </c>
      <c r="C1769" s="2">
        <v>80.331428527832003</v>
      </c>
      <c r="D1769" s="2">
        <f t="shared" si="27"/>
        <v>60.69340991973877</v>
      </c>
    </row>
    <row r="1770" spans="1:4">
      <c r="A1770" s="1">
        <v>1429124309.32511</v>
      </c>
      <c r="B1770" s="1">
        <v>1</v>
      </c>
      <c r="C1770" s="2">
        <v>79.871528625488196</v>
      </c>
      <c r="D1770" s="2">
        <f t="shared" si="27"/>
        <v>60.752019882202148</v>
      </c>
    </row>
    <row r="1771" spans="1:4">
      <c r="A1771" s="1">
        <v>1429124309.3638501</v>
      </c>
      <c r="B1771" s="1">
        <v>1</v>
      </c>
      <c r="C1771" s="2">
        <v>79.441085815429602</v>
      </c>
      <c r="D1771" s="2">
        <f t="shared" si="27"/>
        <v>60.790760040283203</v>
      </c>
    </row>
    <row r="1772" spans="1:4">
      <c r="A1772" s="1">
        <v>1429124309.39114</v>
      </c>
      <c r="B1772" s="1">
        <v>1</v>
      </c>
      <c r="C1772" s="2">
        <v>79.239532470703097</v>
      </c>
      <c r="D1772" s="2">
        <f t="shared" si="27"/>
        <v>60.818049907684326</v>
      </c>
    </row>
    <row r="1773" spans="1:4">
      <c r="A1773" s="1">
        <v>1429124309.42469</v>
      </c>
      <c r="B1773" s="1">
        <v>1</v>
      </c>
      <c r="C1773" s="2">
        <v>79.077255249023395</v>
      </c>
      <c r="D1773" s="2">
        <f t="shared" si="27"/>
        <v>60.851599931716919</v>
      </c>
    </row>
    <row r="1774" spans="1:4">
      <c r="A1774" s="1">
        <v>1429124309.4569399</v>
      </c>
      <c r="B1774" s="1">
        <v>1</v>
      </c>
      <c r="C1774" s="2">
        <v>78.860069274902301</v>
      </c>
      <c r="D1774" s="2">
        <f t="shared" si="27"/>
        <v>60.883849859237671</v>
      </c>
    </row>
    <row r="1775" spans="1:4">
      <c r="A1775" s="1">
        <v>1429124309.49015</v>
      </c>
      <c r="B1775" s="1">
        <v>1</v>
      </c>
      <c r="C1775" s="2">
        <v>78.703498840332003</v>
      </c>
      <c r="D1775" s="2">
        <f t="shared" si="27"/>
        <v>60.917059898376465</v>
      </c>
    </row>
    <row r="1776" spans="1:4">
      <c r="A1776" s="1">
        <v>1429124309.52303</v>
      </c>
      <c r="B1776" s="1">
        <v>1</v>
      </c>
      <c r="C1776" s="2">
        <v>78.575141906738196</v>
      </c>
      <c r="D1776" s="2">
        <f t="shared" si="27"/>
        <v>60.949939966201782</v>
      </c>
    </row>
    <row r="1777" spans="1:4">
      <c r="A1777" s="1">
        <v>1429124309.55054</v>
      </c>
      <c r="B1777" s="1">
        <v>1</v>
      </c>
      <c r="C1777" s="2">
        <v>78.407135009765597</v>
      </c>
      <c r="D1777" s="2">
        <f t="shared" si="27"/>
        <v>60.977449893951416</v>
      </c>
    </row>
    <row r="1778" spans="1:4">
      <c r="A1778" s="1">
        <v>1429124309.58413</v>
      </c>
      <c r="B1778" s="1">
        <v>1</v>
      </c>
      <c r="C1778" s="2">
        <v>78.225250244140597</v>
      </c>
      <c r="D1778" s="2">
        <f t="shared" si="27"/>
        <v>61.011039972305298</v>
      </c>
    </row>
    <row r="1779" spans="1:4">
      <c r="A1779" s="1">
        <v>1429124309.6447401</v>
      </c>
      <c r="B1779" s="1">
        <v>1</v>
      </c>
      <c r="C1779" s="2">
        <v>78.046356201171804</v>
      </c>
      <c r="D1779" s="2">
        <f t="shared" si="27"/>
        <v>61.07165002822876</v>
      </c>
    </row>
    <row r="1780" spans="1:4">
      <c r="A1780" s="1">
        <v>1429124309.6703401</v>
      </c>
      <c r="B1780" s="1">
        <v>1</v>
      </c>
      <c r="C1780" s="2">
        <v>78.078506469726506</v>
      </c>
      <c r="D1780" s="2">
        <f t="shared" si="27"/>
        <v>61.097249984741211</v>
      </c>
    </row>
    <row r="1781" spans="1:4">
      <c r="A1781" s="1">
        <v>1429124309.7195101</v>
      </c>
      <c r="B1781" s="1">
        <v>1</v>
      </c>
      <c r="C1781" s="2">
        <v>77.763534545898395</v>
      </c>
      <c r="D1781" s="2">
        <f t="shared" si="27"/>
        <v>61.146420001983643</v>
      </c>
    </row>
    <row r="1782" spans="1:4">
      <c r="A1782" s="1">
        <v>1429124309.7381699</v>
      </c>
      <c r="B1782" s="1">
        <v>1</v>
      </c>
      <c r="C1782" s="2">
        <v>77.599403381347599</v>
      </c>
      <c r="D1782" s="2">
        <f t="shared" si="27"/>
        <v>61.165079832077026</v>
      </c>
    </row>
    <row r="1783" spans="1:4">
      <c r="A1783" s="1">
        <v>1429124309.7950001</v>
      </c>
      <c r="B1783" s="1">
        <v>1</v>
      </c>
      <c r="C1783" s="2">
        <v>77.498641967773395</v>
      </c>
      <c r="D1783" s="2">
        <f t="shared" si="27"/>
        <v>61.221909999847412</v>
      </c>
    </row>
    <row r="1784" spans="1:4">
      <c r="A1784" s="1">
        <v>1429124309.8311901</v>
      </c>
      <c r="B1784" s="1">
        <v>1</v>
      </c>
      <c r="C1784" s="2">
        <v>77.411758422851506</v>
      </c>
      <c r="D1784" s="2">
        <f t="shared" si="27"/>
        <v>61.258100032806396</v>
      </c>
    </row>
    <row r="1785" spans="1:4">
      <c r="A1785" s="1">
        <v>1429124309.85659</v>
      </c>
      <c r="B1785" s="1">
        <v>1</v>
      </c>
      <c r="C1785" s="2">
        <v>77.529846191406193</v>
      </c>
      <c r="D1785" s="2">
        <f t="shared" si="27"/>
        <v>61.283499956130981</v>
      </c>
    </row>
    <row r="1786" spans="1:4">
      <c r="A1786" s="1">
        <v>1429124309.8924301</v>
      </c>
      <c r="B1786" s="1">
        <v>1</v>
      </c>
      <c r="C1786" s="2">
        <v>77.706169128417898</v>
      </c>
      <c r="D1786" s="2">
        <f t="shared" si="27"/>
        <v>61.319339990615845</v>
      </c>
    </row>
    <row r="1787" spans="1:4">
      <c r="A1787" s="1">
        <v>1429124309.9171</v>
      </c>
      <c r="B1787" s="1">
        <v>1</v>
      </c>
      <c r="C1787" s="2">
        <v>77.866874694824205</v>
      </c>
      <c r="D1787" s="2">
        <f t="shared" si="27"/>
        <v>61.344009876251221</v>
      </c>
    </row>
    <row r="1788" spans="1:4">
      <c r="A1788" s="1">
        <v>1429124309.95135</v>
      </c>
      <c r="B1788" s="1">
        <v>1</v>
      </c>
      <c r="C1788" s="2">
        <v>78.280914306640597</v>
      </c>
      <c r="D1788" s="2">
        <f t="shared" si="27"/>
        <v>61.378259897232056</v>
      </c>
    </row>
    <row r="1789" spans="1:4">
      <c r="A1789" s="1">
        <v>1429124309.9840801</v>
      </c>
      <c r="B1789" s="1">
        <v>1</v>
      </c>
      <c r="C1789" s="2">
        <v>78.756523132324205</v>
      </c>
      <c r="D1789" s="2">
        <f t="shared" si="27"/>
        <v>61.410989999771118</v>
      </c>
    </row>
    <row r="1790" spans="1:4">
      <c r="A1790" s="1">
        <v>1429124310.0230701</v>
      </c>
      <c r="B1790" s="1">
        <v>1</v>
      </c>
      <c r="C1790" s="2">
        <v>79.068832397460895</v>
      </c>
      <c r="D1790" s="2">
        <f t="shared" si="27"/>
        <v>61.449980020523071</v>
      </c>
    </row>
    <row r="1791" spans="1:4">
      <c r="A1791" s="1">
        <v>1429124310.0582399</v>
      </c>
      <c r="B1791" s="1">
        <v>1</v>
      </c>
      <c r="C1791" s="2">
        <v>79.360939025878906</v>
      </c>
      <c r="D1791" s="2">
        <f t="shared" si="27"/>
        <v>61.48514986038208</v>
      </c>
    </row>
    <row r="1792" spans="1:4">
      <c r="A1792" s="1">
        <v>1429124310.0789399</v>
      </c>
      <c r="B1792" s="1">
        <v>1</v>
      </c>
      <c r="C1792" s="2">
        <v>79.758438110351506</v>
      </c>
      <c r="D1792" s="2">
        <f t="shared" si="27"/>
        <v>61.505849838256836</v>
      </c>
    </row>
    <row r="1793" spans="1:4">
      <c r="A1793" s="1">
        <v>1429124310.1138</v>
      </c>
      <c r="B1793" s="1">
        <v>1</v>
      </c>
      <c r="C1793" s="2">
        <v>80.122779846191406</v>
      </c>
      <c r="D1793" s="2">
        <f t="shared" si="27"/>
        <v>61.540709972381592</v>
      </c>
    </row>
    <row r="1794" spans="1:4">
      <c r="A1794" s="1">
        <v>1429124310.1592</v>
      </c>
      <c r="B1794" s="1">
        <v>1</v>
      </c>
      <c r="C1794" s="2">
        <v>80.439826965332003</v>
      </c>
      <c r="D1794" s="2">
        <f t="shared" si="27"/>
        <v>61.58610987663269</v>
      </c>
    </row>
    <row r="1795" spans="1:4">
      <c r="A1795" s="1">
        <v>1429124310.18381</v>
      </c>
      <c r="B1795" s="1">
        <v>1</v>
      </c>
      <c r="C1795" s="2">
        <v>80.540252685546804</v>
      </c>
      <c r="D1795" s="2">
        <f t="shared" ref="D1795:D1858" si="28">A1795-$A$2</f>
        <v>61.610719919204712</v>
      </c>
    </row>
    <row r="1796" spans="1:4">
      <c r="A1796" s="1">
        <v>1429124310.2464001</v>
      </c>
      <c r="B1796" s="1">
        <v>1</v>
      </c>
      <c r="C1796" s="2">
        <v>80.658378601074205</v>
      </c>
      <c r="D1796" s="2">
        <f t="shared" si="28"/>
        <v>61.673310041427612</v>
      </c>
    </row>
    <row r="1797" spans="1:4">
      <c r="A1797" s="1">
        <v>1429124310.2785299</v>
      </c>
      <c r="B1797" s="1">
        <v>1</v>
      </c>
      <c r="C1797" s="2">
        <v>80.769477844238196</v>
      </c>
      <c r="D1797" s="2">
        <f t="shared" si="28"/>
        <v>61.705439805984497</v>
      </c>
    </row>
    <row r="1798" spans="1:4">
      <c r="A1798" s="1">
        <v>1429124310.3281701</v>
      </c>
      <c r="B1798" s="1">
        <v>1</v>
      </c>
      <c r="C1798" s="2">
        <v>80.877212524414006</v>
      </c>
      <c r="D1798" s="2">
        <f t="shared" si="28"/>
        <v>61.755079984664917</v>
      </c>
    </row>
    <row r="1799" spans="1:4">
      <c r="A1799" s="1">
        <v>1429124310.3439801</v>
      </c>
      <c r="B1799" s="1">
        <v>1</v>
      </c>
      <c r="C1799" s="2">
        <v>80.828697204589801</v>
      </c>
      <c r="D1799" s="2">
        <f t="shared" si="28"/>
        <v>61.7708899974823</v>
      </c>
    </row>
    <row r="1800" spans="1:4">
      <c r="A1800" s="1">
        <v>1429124310.3886199</v>
      </c>
      <c r="B1800" s="1">
        <v>1</v>
      </c>
      <c r="C1800" s="2">
        <v>80.958602905273395</v>
      </c>
      <c r="D1800" s="2">
        <f t="shared" si="28"/>
        <v>61.815529823303223</v>
      </c>
    </row>
    <row r="1801" spans="1:4">
      <c r="A1801" s="1">
        <v>1429124310.41359</v>
      </c>
      <c r="B1801" s="1">
        <v>1</v>
      </c>
      <c r="C1801" s="2">
        <v>80.764122009277301</v>
      </c>
      <c r="D1801" s="2">
        <f t="shared" si="28"/>
        <v>61.840499877929688</v>
      </c>
    </row>
    <row r="1802" spans="1:4">
      <c r="A1802" s="1">
        <v>1429124310.44577</v>
      </c>
      <c r="B1802" s="1">
        <v>1</v>
      </c>
      <c r="C1802" s="2">
        <v>80.745948791503906</v>
      </c>
      <c r="D1802" s="2">
        <f t="shared" si="28"/>
        <v>61.872679948806763</v>
      </c>
    </row>
    <row r="1803" spans="1:4">
      <c r="A1803" s="1">
        <v>1429124310.4795401</v>
      </c>
      <c r="B1803" s="1">
        <v>1</v>
      </c>
      <c r="C1803" s="2">
        <v>80.578552246093693</v>
      </c>
      <c r="D1803" s="2">
        <f t="shared" si="28"/>
        <v>61.906450033187866</v>
      </c>
    </row>
    <row r="1804" spans="1:4">
      <c r="A1804" s="1">
        <v>1429124310.52881</v>
      </c>
      <c r="B1804" s="1">
        <v>1</v>
      </c>
      <c r="C1804" s="2">
        <v>80.501640319824205</v>
      </c>
      <c r="D1804" s="2">
        <f t="shared" si="28"/>
        <v>61.955719947814941</v>
      </c>
    </row>
    <row r="1805" spans="1:4">
      <c r="A1805" s="1">
        <v>1429124310.5603199</v>
      </c>
      <c r="B1805" s="1">
        <v>1</v>
      </c>
      <c r="C1805" s="2">
        <v>80.415237426757798</v>
      </c>
      <c r="D1805" s="2">
        <f t="shared" si="28"/>
        <v>61.987229824066162</v>
      </c>
    </row>
    <row r="1806" spans="1:4">
      <c r="A1806" s="1">
        <v>1429124310.5819399</v>
      </c>
      <c r="B1806" s="1">
        <v>1</v>
      </c>
      <c r="C1806" s="2">
        <v>80.490180969238196</v>
      </c>
      <c r="D1806" s="2">
        <f t="shared" si="28"/>
        <v>62.008849859237671</v>
      </c>
    </row>
    <row r="1807" spans="1:4">
      <c r="A1807" s="1">
        <v>1429124310.62887</v>
      </c>
      <c r="B1807" s="1">
        <v>1</v>
      </c>
      <c r="C1807" s="2">
        <v>80.402244567870994</v>
      </c>
      <c r="D1807" s="2">
        <f t="shared" si="28"/>
        <v>62.055779933929443</v>
      </c>
    </row>
    <row r="1808" spans="1:4">
      <c r="A1808" s="1">
        <v>1429124310.64942</v>
      </c>
      <c r="B1808" s="1">
        <v>1</v>
      </c>
      <c r="C1808" s="2">
        <v>80.385627746582003</v>
      </c>
      <c r="D1808" s="2">
        <f t="shared" si="28"/>
        <v>62.076329946517944</v>
      </c>
    </row>
    <row r="1809" spans="1:4">
      <c r="A1809" s="1">
        <v>1429124310.6793101</v>
      </c>
      <c r="B1809" s="1">
        <v>1</v>
      </c>
      <c r="C1809" s="2">
        <v>80.265029907226506</v>
      </c>
      <c r="D1809" s="2">
        <f t="shared" si="28"/>
        <v>62.106220006942749</v>
      </c>
    </row>
    <row r="1810" spans="1:4">
      <c r="A1810" s="1">
        <v>1429124310.70643</v>
      </c>
      <c r="B1810" s="1">
        <v>1</v>
      </c>
      <c r="C1810" s="2">
        <v>80.195266723632798</v>
      </c>
      <c r="D1810" s="2">
        <f t="shared" si="28"/>
        <v>62.133339881896973</v>
      </c>
    </row>
    <row r="1811" spans="1:4">
      <c r="A1811" s="1">
        <v>1429124310.73001</v>
      </c>
      <c r="B1811" s="1">
        <v>1</v>
      </c>
      <c r="C1811" s="2">
        <v>80.208663940429602</v>
      </c>
      <c r="D1811" s="2">
        <f t="shared" si="28"/>
        <v>62.156919956207275</v>
      </c>
    </row>
    <row r="1812" spans="1:4">
      <c r="A1812" s="1">
        <v>1429124310.7655699</v>
      </c>
      <c r="B1812" s="1">
        <v>1</v>
      </c>
      <c r="C1812" s="2">
        <v>80.075111389160099</v>
      </c>
      <c r="D1812" s="2">
        <f t="shared" si="28"/>
        <v>62.192479848861694</v>
      </c>
    </row>
    <row r="1813" spans="1:4">
      <c r="A1813" s="1">
        <v>1429124310.8024199</v>
      </c>
      <c r="B1813" s="1">
        <v>1</v>
      </c>
      <c r="C1813" s="2">
        <v>80.168815612792898</v>
      </c>
      <c r="D1813" s="2">
        <f t="shared" si="28"/>
        <v>62.229329824447632</v>
      </c>
    </row>
    <row r="1814" spans="1:4">
      <c r="A1814" s="1">
        <v>1429124310.84286</v>
      </c>
      <c r="B1814" s="1">
        <v>1</v>
      </c>
      <c r="C1814" s="2">
        <v>80.263702392578097</v>
      </c>
      <c r="D1814" s="2">
        <f t="shared" si="28"/>
        <v>62.269769906997681</v>
      </c>
    </row>
    <row r="1815" spans="1:4">
      <c r="A1815" s="1">
        <v>1429124310.8766699</v>
      </c>
      <c r="B1815" s="1">
        <v>1</v>
      </c>
      <c r="C1815" s="2">
        <v>80.090744018554602</v>
      </c>
      <c r="D1815" s="2">
        <f t="shared" si="28"/>
        <v>62.303579807281494</v>
      </c>
    </row>
    <row r="1816" spans="1:4">
      <c r="A1816" s="1">
        <v>1429124310.9235599</v>
      </c>
      <c r="B1816" s="1">
        <v>1</v>
      </c>
      <c r="C1816" s="2">
        <v>79.895126342773395</v>
      </c>
      <c r="D1816" s="2">
        <f t="shared" si="28"/>
        <v>62.350469827651978</v>
      </c>
    </row>
    <row r="1817" spans="1:4">
      <c r="A1817" s="1">
        <v>1429124310.94998</v>
      </c>
      <c r="B1817" s="1">
        <v>1</v>
      </c>
      <c r="C1817" s="2">
        <v>79.7066650390625</v>
      </c>
      <c r="D1817" s="2">
        <f t="shared" si="28"/>
        <v>62.376889944076538</v>
      </c>
    </row>
    <row r="1818" spans="1:4">
      <c r="A1818" s="1">
        <v>1429124310.9679301</v>
      </c>
      <c r="B1818" s="1">
        <v>1</v>
      </c>
      <c r="C1818" s="2">
        <v>79.416481018066406</v>
      </c>
      <c r="D1818" s="2">
        <f t="shared" si="28"/>
        <v>62.394840002059937</v>
      </c>
    </row>
    <row r="1819" spans="1:4">
      <c r="A1819" s="1">
        <v>1429124310.9976699</v>
      </c>
      <c r="B1819" s="1">
        <v>1</v>
      </c>
      <c r="C1819" s="2">
        <v>79.162994384765597</v>
      </c>
      <c r="D1819" s="2">
        <f t="shared" si="28"/>
        <v>62.424579858779907</v>
      </c>
    </row>
    <row r="1820" spans="1:4">
      <c r="A1820" s="1">
        <v>1429124311.04057</v>
      </c>
      <c r="B1820" s="1">
        <v>1</v>
      </c>
      <c r="C1820" s="2">
        <v>78.976097106933494</v>
      </c>
      <c r="D1820" s="2">
        <f t="shared" si="28"/>
        <v>62.467479944229126</v>
      </c>
    </row>
    <row r="1821" spans="1:4">
      <c r="A1821" s="1">
        <v>1429124311.07446</v>
      </c>
      <c r="B1821" s="1">
        <v>1</v>
      </c>
      <c r="C1821" s="2">
        <v>78.784652709960895</v>
      </c>
      <c r="D1821" s="2">
        <f t="shared" si="28"/>
        <v>62.501369953155518</v>
      </c>
    </row>
    <row r="1822" spans="1:4">
      <c r="A1822" s="1">
        <v>1429124311.1027999</v>
      </c>
      <c r="B1822" s="1">
        <v>1</v>
      </c>
      <c r="C1822" s="2">
        <v>78.384979248046804</v>
      </c>
      <c r="D1822" s="2">
        <f t="shared" si="28"/>
        <v>62.529709815979004</v>
      </c>
    </row>
    <row r="1823" spans="1:4">
      <c r="A1823" s="1">
        <v>1429124311.13131</v>
      </c>
      <c r="B1823" s="1">
        <v>1</v>
      </c>
      <c r="C1823" s="2">
        <v>78.175003051757798</v>
      </c>
      <c r="D1823" s="2">
        <f t="shared" si="28"/>
        <v>62.558219909667969</v>
      </c>
    </row>
    <row r="1824" spans="1:4">
      <c r="A1824" s="1">
        <v>1429124311.1615601</v>
      </c>
      <c r="B1824" s="1">
        <v>1</v>
      </c>
      <c r="C1824" s="2">
        <v>78.0894775390625</v>
      </c>
      <c r="D1824" s="2">
        <f t="shared" si="28"/>
        <v>62.588469982147217</v>
      </c>
    </row>
    <row r="1825" spans="1:4">
      <c r="A1825" s="1">
        <v>1429124311.1953399</v>
      </c>
      <c r="B1825" s="1">
        <v>1</v>
      </c>
      <c r="C1825" s="2">
        <v>77.892044067382798</v>
      </c>
      <c r="D1825" s="2">
        <f t="shared" si="28"/>
        <v>62.622249841690063</v>
      </c>
    </row>
    <row r="1826" spans="1:4">
      <c r="A1826" s="1">
        <v>1429124311.23455</v>
      </c>
      <c r="B1826" s="1">
        <v>1</v>
      </c>
      <c r="C1826" s="2">
        <v>77.660354614257798</v>
      </c>
      <c r="D1826" s="2">
        <f t="shared" si="28"/>
        <v>62.661459922790527</v>
      </c>
    </row>
    <row r="1827" spans="1:4">
      <c r="A1827" s="1">
        <v>1429124311.27073</v>
      </c>
      <c r="B1827" s="1">
        <v>1</v>
      </c>
      <c r="C1827" s="2">
        <v>77.486221313476506</v>
      </c>
      <c r="D1827" s="2">
        <f t="shared" si="28"/>
        <v>62.697639942169189</v>
      </c>
    </row>
    <row r="1828" spans="1:4">
      <c r="A1828" s="1">
        <v>1429124311.29989</v>
      </c>
      <c r="B1828" s="1">
        <v>1</v>
      </c>
      <c r="C1828" s="2">
        <v>77.238723754882798</v>
      </c>
      <c r="D1828" s="2">
        <f t="shared" si="28"/>
        <v>62.726799964904785</v>
      </c>
    </row>
    <row r="1829" spans="1:4">
      <c r="A1829" s="1">
        <v>1429124311.3338301</v>
      </c>
      <c r="B1829" s="1">
        <v>1</v>
      </c>
      <c r="C1829" s="2">
        <v>77.202606201171804</v>
      </c>
      <c r="D1829" s="2">
        <f t="shared" si="28"/>
        <v>62.760740041732788</v>
      </c>
    </row>
    <row r="1830" spans="1:4">
      <c r="A1830" s="1">
        <v>1429124311.36988</v>
      </c>
      <c r="B1830" s="1">
        <v>1</v>
      </c>
      <c r="C1830" s="2">
        <v>77.198089599609304</v>
      </c>
      <c r="D1830" s="2">
        <f t="shared" si="28"/>
        <v>62.796789884567261</v>
      </c>
    </row>
    <row r="1831" spans="1:4">
      <c r="A1831" s="1">
        <v>1429124311.4036</v>
      </c>
      <c r="B1831" s="1">
        <v>1</v>
      </c>
      <c r="C1831" s="2">
        <v>77.2193603515625</v>
      </c>
      <c r="D1831" s="2">
        <f t="shared" si="28"/>
        <v>62.830509901046753</v>
      </c>
    </row>
    <row r="1832" spans="1:4">
      <c r="A1832" s="1">
        <v>1429124311.4335499</v>
      </c>
      <c r="B1832" s="1">
        <v>1</v>
      </c>
      <c r="C1832" s="2">
        <v>77.671600341796804</v>
      </c>
      <c r="D1832" s="2">
        <f t="shared" si="28"/>
        <v>62.860459804534912</v>
      </c>
    </row>
    <row r="1833" spans="1:4">
      <c r="A1833" s="1">
        <v>1429124311.46663</v>
      </c>
      <c r="B1833" s="1">
        <v>1</v>
      </c>
      <c r="C1833" s="2">
        <v>77.892860412597599</v>
      </c>
      <c r="D1833" s="2">
        <f t="shared" si="28"/>
        <v>62.893539905548096</v>
      </c>
    </row>
    <row r="1834" spans="1:4">
      <c r="A1834" s="1">
        <v>1429124311.49628</v>
      </c>
      <c r="B1834" s="1">
        <v>1</v>
      </c>
      <c r="C1834" s="2">
        <v>77.922760009765597</v>
      </c>
      <c r="D1834" s="2">
        <f t="shared" si="28"/>
        <v>62.923189878463745</v>
      </c>
    </row>
    <row r="1835" spans="1:4">
      <c r="A1835" s="1">
        <v>1429124311.5355</v>
      </c>
      <c r="B1835" s="1">
        <v>1</v>
      </c>
      <c r="C1835" s="2">
        <v>78.132354736328097</v>
      </c>
      <c r="D1835" s="2">
        <f t="shared" si="28"/>
        <v>62.962409973144531</v>
      </c>
    </row>
    <row r="1836" spans="1:4">
      <c r="A1836" s="1">
        <v>1429124311.56938</v>
      </c>
      <c r="B1836" s="1">
        <v>1</v>
      </c>
      <c r="C1836" s="2">
        <v>78.406799316406193</v>
      </c>
      <c r="D1836" s="2">
        <f t="shared" si="28"/>
        <v>62.996289968490601</v>
      </c>
    </row>
    <row r="1837" spans="1:4">
      <c r="A1837" s="1">
        <v>1429124311.60392</v>
      </c>
      <c r="B1837" s="1">
        <v>1</v>
      </c>
      <c r="C1837" s="2">
        <v>78.677650451660099</v>
      </c>
      <c r="D1837" s="2">
        <f t="shared" si="28"/>
        <v>63.030829906463623</v>
      </c>
    </row>
    <row r="1838" spans="1:4">
      <c r="A1838" s="1">
        <v>1429124311.63517</v>
      </c>
      <c r="B1838" s="1">
        <v>1</v>
      </c>
      <c r="C1838" s="2">
        <v>78.861763000488196</v>
      </c>
      <c r="D1838" s="2">
        <f t="shared" si="28"/>
        <v>63.062079906463623</v>
      </c>
    </row>
    <row r="1839" spans="1:4">
      <c r="A1839" s="1">
        <v>1429124311.67068</v>
      </c>
      <c r="B1839" s="1">
        <v>1</v>
      </c>
      <c r="C1839" s="2">
        <v>78.991348266601506</v>
      </c>
      <c r="D1839" s="2">
        <f t="shared" si="28"/>
        <v>63.09758996963501</v>
      </c>
    </row>
    <row r="1840" spans="1:4">
      <c r="A1840" s="1">
        <v>1429124311.70749</v>
      </c>
      <c r="B1840" s="1">
        <v>1</v>
      </c>
      <c r="C1840" s="2">
        <v>79.231979370117102</v>
      </c>
      <c r="D1840" s="2">
        <f t="shared" si="28"/>
        <v>63.134399890899658</v>
      </c>
    </row>
    <row r="1841" spans="1:4">
      <c r="A1841" s="1">
        <v>1429124311.73439</v>
      </c>
      <c r="B1841" s="1">
        <v>1</v>
      </c>
      <c r="C1841" s="2">
        <v>79.384712219238196</v>
      </c>
      <c r="D1841" s="2">
        <f t="shared" si="28"/>
        <v>63.16129994392395</v>
      </c>
    </row>
    <row r="1842" spans="1:4">
      <c r="A1842" s="1">
        <v>1429124311.7693</v>
      </c>
      <c r="B1842" s="1">
        <v>1</v>
      </c>
      <c r="C1842" s="2">
        <v>79.561271667480398</v>
      </c>
      <c r="D1842" s="2">
        <f t="shared" si="28"/>
        <v>63.196209907531738</v>
      </c>
    </row>
    <row r="1843" spans="1:4">
      <c r="A1843" s="1">
        <v>1429124311.79492</v>
      </c>
      <c r="B1843" s="1">
        <v>1</v>
      </c>
      <c r="C1843" s="2">
        <v>79.778213500976506</v>
      </c>
      <c r="D1843" s="2">
        <f t="shared" si="28"/>
        <v>63.221829891204834</v>
      </c>
    </row>
    <row r="1844" spans="1:4">
      <c r="A1844" s="1">
        <v>1429124311.8229899</v>
      </c>
      <c r="B1844" s="1">
        <v>1</v>
      </c>
      <c r="C1844" s="2">
        <v>79.783973693847599</v>
      </c>
      <c r="D1844" s="2">
        <f t="shared" si="28"/>
        <v>63.249899864196777</v>
      </c>
    </row>
    <row r="1845" spans="1:4">
      <c r="A1845" s="1">
        <v>1429124311.86724</v>
      </c>
      <c r="B1845" s="1">
        <v>1</v>
      </c>
      <c r="C1845" s="2">
        <v>79.720710754394503</v>
      </c>
      <c r="D1845" s="2">
        <f t="shared" si="28"/>
        <v>63.294149875640869</v>
      </c>
    </row>
    <row r="1846" spans="1:4">
      <c r="A1846" s="1">
        <v>1429124311.8898799</v>
      </c>
      <c r="B1846" s="1">
        <v>1</v>
      </c>
      <c r="C1846" s="2">
        <v>79.338325500488196</v>
      </c>
      <c r="D1846" s="2">
        <f t="shared" si="28"/>
        <v>63.316789865493774</v>
      </c>
    </row>
    <row r="1847" spans="1:4">
      <c r="A1847" s="1">
        <v>1429124311.9235001</v>
      </c>
      <c r="B1847" s="1">
        <v>1</v>
      </c>
      <c r="C1847" s="2">
        <v>79.035926818847599</v>
      </c>
      <c r="D1847" s="2">
        <f t="shared" si="28"/>
        <v>63.350409984588623</v>
      </c>
    </row>
    <row r="1848" spans="1:4">
      <c r="A1848" s="1">
        <v>1429124311.9628601</v>
      </c>
      <c r="B1848" s="1">
        <v>1</v>
      </c>
      <c r="C1848" s="2">
        <v>78.864471435546804</v>
      </c>
      <c r="D1848" s="2">
        <f t="shared" si="28"/>
        <v>63.389770030975342</v>
      </c>
    </row>
    <row r="1849" spans="1:4">
      <c r="A1849" s="1">
        <v>1429124311.9993701</v>
      </c>
      <c r="B1849" s="1">
        <v>1</v>
      </c>
      <c r="C1849" s="2">
        <v>78.615371704101506</v>
      </c>
      <c r="D1849" s="2">
        <f t="shared" si="28"/>
        <v>63.42628002166748</v>
      </c>
    </row>
    <row r="1850" spans="1:4">
      <c r="A1850" s="1">
        <v>1429124312.02999</v>
      </c>
      <c r="B1850" s="1">
        <v>1</v>
      </c>
      <c r="C1850" s="2">
        <v>78.342933654785099</v>
      </c>
      <c r="D1850" s="2">
        <f t="shared" si="28"/>
        <v>63.456899881362915</v>
      </c>
    </row>
    <row r="1851" spans="1:4">
      <c r="A1851" s="1">
        <v>1429124312.06723</v>
      </c>
      <c r="B1851" s="1">
        <v>1</v>
      </c>
      <c r="C1851" s="2">
        <v>78.313621520995994</v>
      </c>
      <c r="D1851" s="2">
        <f t="shared" si="28"/>
        <v>63.494139909744263</v>
      </c>
    </row>
    <row r="1852" spans="1:4">
      <c r="A1852" s="1">
        <v>1429124312.1053801</v>
      </c>
      <c r="B1852" s="1">
        <v>1</v>
      </c>
      <c r="C1852" s="2">
        <v>78.015449523925696</v>
      </c>
      <c r="D1852" s="2">
        <f t="shared" si="28"/>
        <v>63.532289981842041</v>
      </c>
    </row>
    <row r="1853" spans="1:4">
      <c r="A1853" s="1">
        <v>1429124312.1326799</v>
      </c>
      <c r="B1853" s="1">
        <v>1</v>
      </c>
      <c r="C1853" s="2">
        <v>77.948066711425696</v>
      </c>
      <c r="D1853" s="2">
        <f t="shared" si="28"/>
        <v>63.559589862823486</v>
      </c>
    </row>
    <row r="1854" spans="1:4">
      <c r="A1854" s="1">
        <v>1429124312.16749</v>
      </c>
      <c r="B1854" s="1">
        <v>1</v>
      </c>
      <c r="C1854" s="2">
        <v>77.904670715332003</v>
      </c>
      <c r="D1854" s="2">
        <f t="shared" si="28"/>
        <v>63.594399929046631</v>
      </c>
    </row>
    <row r="1855" spans="1:4">
      <c r="A1855" s="1">
        <v>1429124312.20244</v>
      </c>
      <c r="B1855" s="1">
        <v>1</v>
      </c>
      <c r="C1855" s="2">
        <v>78.101829528808494</v>
      </c>
      <c r="D1855" s="2">
        <f t="shared" si="28"/>
        <v>63.629349946975708</v>
      </c>
    </row>
    <row r="1856" spans="1:4">
      <c r="A1856" s="1">
        <v>1429124312.24404</v>
      </c>
      <c r="B1856" s="1">
        <v>1</v>
      </c>
      <c r="C1856" s="2">
        <v>78.326751708984304</v>
      </c>
      <c r="D1856" s="2">
        <f t="shared" si="28"/>
        <v>63.670949935913086</v>
      </c>
    </row>
    <row r="1857" spans="1:4">
      <c r="A1857" s="1">
        <v>1429124312.2655799</v>
      </c>
      <c r="B1857" s="1">
        <v>1</v>
      </c>
      <c r="C1857" s="2">
        <v>78.599739074707003</v>
      </c>
      <c r="D1857" s="2">
        <f t="shared" si="28"/>
        <v>63.692489862442017</v>
      </c>
    </row>
    <row r="1858" spans="1:4">
      <c r="A1858" s="1">
        <v>1429124312.30106</v>
      </c>
      <c r="B1858" s="1">
        <v>1</v>
      </c>
      <c r="C1858" s="2">
        <v>78.888587951660099</v>
      </c>
      <c r="D1858" s="2">
        <f t="shared" si="28"/>
        <v>63.727969884872437</v>
      </c>
    </row>
    <row r="1859" spans="1:4">
      <c r="A1859" s="1">
        <v>1429124312.34266</v>
      </c>
      <c r="B1859" s="1">
        <v>1</v>
      </c>
      <c r="C1859" s="2">
        <v>78.942375183105398</v>
      </c>
      <c r="D1859" s="2">
        <f t="shared" ref="D1859:D1922" si="29">A1859-$A$2</f>
        <v>63.769569873809814</v>
      </c>
    </row>
    <row r="1860" spans="1:4">
      <c r="A1860" s="1">
        <v>1429124312.3601401</v>
      </c>
      <c r="B1860" s="1">
        <v>1</v>
      </c>
      <c r="C1860" s="2">
        <v>79.119979858398395</v>
      </c>
      <c r="D1860" s="2">
        <f t="shared" si="29"/>
        <v>63.787050008773804</v>
      </c>
    </row>
    <row r="1861" spans="1:4">
      <c r="A1861" s="1">
        <v>1429124312.4005799</v>
      </c>
      <c r="B1861" s="1">
        <v>1</v>
      </c>
      <c r="C1861" s="2">
        <v>79.690086364745994</v>
      </c>
      <c r="D1861" s="2">
        <f t="shared" si="29"/>
        <v>63.827489852905273</v>
      </c>
    </row>
    <row r="1862" spans="1:4">
      <c r="A1862" s="1">
        <v>1429124312.42623</v>
      </c>
      <c r="B1862" s="1">
        <v>1</v>
      </c>
      <c r="C1862" s="2">
        <v>80.210350036620994</v>
      </c>
      <c r="D1862" s="2">
        <f t="shared" si="29"/>
        <v>63.853139877319336</v>
      </c>
    </row>
    <row r="1863" spans="1:4">
      <c r="A1863" s="1">
        <v>1429124312.4532101</v>
      </c>
      <c r="B1863" s="1">
        <v>1</v>
      </c>
      <c r="C1863" s="2">
        <v>80.751983642578097</v>
      </c>
      <c r="D1863" s="2">
        <f t="shared" si="29"/>
        <v>63.880120038986206</v>
      </c>
    </row>
    <row r="1864" spans="1:4">
      <c r="A1864" s="1">
        <v>1429124312.48177</v>
      </c>
      <c r="B1864" s="1">
        <v>1</v>
      </c>
      <c r="C1864" s="2">
        <v>80.964378356933494</v>
      </c>
      <c r="D1864" s="2">
        <f t="shared" si="29"/>
        <v>63.908679962158203</v>
      </c>
    </row>
    <row r="1865" spans="1:4">
      <c r="A1865" s="1">
        <v>1429124312.5180299</v>
      </c>
      <c r="B1865" s="1">
        <v>1</v>
      </c>
      <c r="C1865" s="2">
        <v>80.984642028808494</v>
      </c>
      <c r="D1865" s="2">
        <f t="shared" si="29"/>
        <v>63.944939851760864</v>
      </c>
    </row>
    <row r="1866" spans="1:4">
      <c r="A1866" s="1">
        <v>1429124312.55249</v>
      </c>
      <c r="B1866" s="1">
        <v>1</v>
      </c>
      <c r="C1866" s="2">
        <v>81.079833984375</v>
      </c>
      <c r="D1866" s="2">
        <f t="shared" si="29"/>
        <v>63.979399919509888</v>
      </c>
    </row>
    <row r="1867" spans="1:4">
      <c r="A1867" s="1">
        <v>1429124312.59478</v>
      </c>
      <c r="B1867" s="1">
        <v>1</v>
      </c>
      <c r="C1867" s="2">
        <v>81.132736206054602</v>
      </c>
      <c r="D1867" s="2">
        <f t="shared" si="29"/>
        <v>64.021689891815186</v>
      </c>
    </row>
    <row r="1868" spans="1:4">
      <c r="A1868" s="1">
        <v>1429124312.62445</v>
      </c>
      <c r="B1868" s="1">
        <v>1</v>
      </c>
      <c r="C1868" s="2">
        <v>80.975387573242102</v>
      </c>
      <c r="D1868" s="2">
        <f t="shared" si="29"/>
        <v>64.051359891891479</v>
      </c>
    </row>
    <row r="1869" spans="1:4">
      <c r="A1869" s="1">
        <v>1429124312.6556201</v>
      </c>
      <c r="B1869" s="1">
        <v>1</v>
      </c>
      <c r="C1869" s="2">
        <v>80.895454406738196</v>
      </c>
      <c r="D1869" s="2">
        <f t="shared" si="29"/>
        <v>64.08253002166748</v>
      </c>
    </row>
    <row r="1870" spans="1:4">
      <c r="A1870" s="1">
        <v>1429124312.6986599</v>
      </c>
      <c r="B1870" s="1">
        <v>1</v>
      </c>
      <c r="C1870" s="2">
        <v>81.084587097167898</v>
      </c>
      <c r="D1870" s="2">
        <f t="shared" si="29"/>
        <v>64.125569820404053</v>
      </c>
    </row>
    <row r="1871" spans="1:4">
      <c r="A1871" s="1">
        <v>1429124312.7400999</v>
      </c>
      <c r="B1871" s="1">
        <v>1</v>
      </c>
      <c r="C1871" s="2">
        <v>81.430587768554602</v>
      </c>
      <c r="D1871" s="2">
        <f t="shared" si="29"/>
        <v>64.167009830474854</v>
      </c>
    </row>
    <row r="1872" spans="1:4">
      <c r="A1872" s="1">
        <v>1429124312.7580199</v>
      </c>
      <c r="B1872" s="1">
        <v>1</v>
      </c>
      <c r="C1872" s="2">
        <v>81.726707458495994</v>
      </c>
      <c r="D1872" s="2">
        <f t="shared" si="29"/>
        <v>64.184929847717285</v>
      </c>
    </row>
    <row r="1873" spans="1:4">
      <c r="A1873" s="1">
        <v>1429124312.7983401</v>
      </c>
      <c r="B1873" s="1">
        <v>1</v>
      </c>
      <c r="C1873" s="2">
        <v>82.051254272460895</v>
      </c>
      <c r="D1873" s="2">
        <f t="shared" si="29"/>
        <v>64.225250005722046</v>
      </c>
    </row>
    <row r="1874" spans="1:4">
      <c r="A1874" s="1">
        <v>1429124312.8299301</v>
      </c>
      <c r="B1874" s="1">
        <v>1</v>
      </c>
      <c r="C1874" s="2">
        <v>82.525413513183494</v>
      </c>
      <c r="D1874" s="2">
        <f t="shared" si="29"/>
        <v>64.256839990615845</v>
      </c>
    </row>
    <row r="1875" spans="1:4">
      <c r="A1875" s="1">
        <v>1429124312.8530099</v>
      </c>
      <c r="B1875" s="1">
        <v>1</v>
      </c>
      <c r="C1875" s="2">
        <v>82.633453369140597</v>
      </c>
      <c r="D1875" s="2">
        <f t="shared" si="29"/>
        <v>64.279919862747192</v>
      </c>
    </row>
    <row r="1876" spans="1:4">
      <c r="A1876" s="1">
        <v>1429124312.8885901</v>
      </c>
      <c r="B1876" s="1">
        <v>1</v>
      </c>
      <c r="C1876" s="2">
        <v>82.813529968261705</v>
      </c>
      <c r="D1876" s="2">
        <f t="shared" si="29"/>
        <v>64.315500020980835</v>
      </c>
    </row>
    <row r="1877" spans="1:4">
      <c r="A1877" s="1">
        <v>1429124312.92276</v>
      </c>
      <c r="B1877" s="1">
        <v>1</v>
      </c>
      <c r="C1877" s="2">
        <v>83.127197265625</v>
      </c>
      <c r="D1877" s="2">
        <f t="shared" si="29"/>
        <v>64.349669933319092</v>
      </c>
    </row>
    <row r="1878" spans="1:4">
      <c r="A1878" s="1">
        <v>1429124312.94783</v>
      </c>
      <c r="B1878" s="1">
        <v>1</v>
      </c>
      <c r="C1878" s="2">
        <v>83.553840637207003</v>
      </c>
      <c r="D1878" s="2">
        <f t="shared" si="29"/>
        <v>64.3747398853302</v>
      </c>
    </row>
    <row r="1879" spans="1:4">
      <c r="A1879" s="1">
        <v>1429124312.99212</v>
      </c>
      <c r="B1879" s="1">
        <v>1</v>
      </c>
      <c r="C1879" s="2">
        <v>83.731117248535099</v>
      </c>
      <c r="D1879" s="2">
        <f t="shared" si="29"/>
        <v>64.419029951095581</v>
      </c>
    </row>
    <row r="1880" spans="1:4">
      <c r="A1880" s="1">
        <v>1429124313.03913</v>
      </c>
      <c r="B1880" s="1">
        <v>1</v>
      </c>
      <c r="C1880" s="2">
        <v>84.208236694335895</v>
      </c>
      <c r="D1880" s="2">
        <f t="shared" si="29"/>
        <v>64.466039896011353</v>
      </c>
    </row>
    <row r="1881" spans="1:4">
      <c r="A1881" s="1">
        <v>1429124313.0597999</v>
      </c>
      <c r="B1881" s="1">
        <v>1</v>
      </c>
      <c r="C1881" s="2">
        <v>84.584213256835895</v>
      </c>
      <c r="D1881" s="2">
        <f t="shared" si="29"/>
        <v>64.486709833145142</v>
      </c>
    </row>
    <row r="1882" spans="1:4">
      <c r="A1882" s="1">
        <v>1429124313.0969801</v>
      </c>
      <c r="B1882" s="1">
        <v>1</v>
      </c>
      <c r="C1882" s="2">
        <v>85.097625732421804</v>
      </c>
      <c r="D1882" s="2">
        <f t="shared" si="29"/>
        <v>64.523890018463135</v>
      </c>
    </row>
    <row r="1883" spans="1:4">
      <c r="A1883" s="1">
        <v>1429124313.1447501</v>
      </c>
      <c r="B1883" s="1">
        <v>1</v>
      </c>
      <c r="C1883" s="2">
        <v>85.449028015136705</v>
      </c>
      <c r="D1883" s="2">
        <f t="shared" si="29"/>
        <v>64.571660041809082</v>
      </c>
    </row>
    <row r="1884" spans="1:4">
      <c r="A1884" s="1">
        <v>1429124313.16117</v>
      </c>
      <c r="B1884" s="1">
        <v>1</v>
      </c>
      <c r="C1884" s="2">
        <v>85.565803527832003</v>
      </c>
      <c r="D1884" s="2">
        <f t="shared" si="29"/>
        <v>64.588079929351807</v>
      </c>
    </row>
    <row r="1885" spans="1:4">
      <c r="A1885" s="1">
        <v>1429124313.2088499</v>
      </c>
      <c r="B1885" s="1">
        <v>1</v>
      </c>
      <c r="C1885" s="2">
        <v>86.075157165527301</v>
      </c>
      <c r="D1885" s="2">
        <f t="shared" si="29"/>
        <v>64.635759830474854</v>
      </c>
    </row>
    <row r="1886" spans="1:4">
      <c r="A1886" s="1">
        <v>1429124313.24681</v>
      </c>
      <c r="B1886" s="1">
        <v>1</v>
      </c>
      <c r="C1886" s="2">
        <v>86.276878356933494</v>
      </c>
      <c r="D1886" s="2">
        <f t="shared" si="29"/>
        <v>64.673719882965088</v>
      </c>
    </row>
    <row r="1887" spans="1:4">
      <c r="A1887" s="1">
        <v>1429124313.2864399</v>
      </c>
      <c r="B1887" s="1">
        <v>1</v>
      </c>
      <c r="C1887" s="2">
        <v>86.298576354980398</v>
      </c>
      <c r="D1887" s="2">
        <f t="shared" si="29"/>
        <v>64.71334981918335</v>
      </c>
    </row>
    <row r="1888" spans="1:4">
      <c r="A1888" s="1">
        <v>1429124313.32092</v>
      </c>
      <c r="B1888" s="1">
        <v>1</v>
      </c>
      <c r="C1888" s="2">
        <v>86.247901916503906</v>
      </c>
      <c r="D1888" s="2">
        <f t="shared" si="29"/>
        <v>64.747829914093018</v>
      </c>
    </row>
    <row r="1889" spans="1:4">
      <c r="A1889" s="1">
        <v>1429124313.3522401</v>
      </c>
      <c r="B1889" s="1">
        <v>1</v>
      </c>
      <c r="C1889" s="2">
        <v>85.894462585449205</v>
      </c>
      <c r="D1889" s="2">
        <f t="shared" si="29"/>
        <v>64.779150009155273</v>
      </c>
    </row>
    <row r="1890" spans="1:4">
      <c r="A1890" s="1">
        <v>1429124313.3908</v>
      </c>
      <c r="B1890" s="1">
        <v>1</v>
      </c>
      <c r="C1890" s="2">
        <v>85.672149658203097</v>
      </c>
      <c r="D1890" s="2">
        <f t="shared" si="29"/>
        <v>64.817709922790527</v>
      </c>
    </row>
    <row r="1891" spans="1:4">
      <c r="A1891" s="1">
        <v>1429124313.43922</v>
      </c>
      <c r="B1891" s="1">
        <v>1</v>
      </c>
      <c r="C1891" s="2">
        <v>85.196105957031193</v>
      </c>
      <c r="D1891" s="2">
        <f t="shared" si="29"/>
        <v>64.866129875183105</v>
      </c>
    </row>
    <row r="1892" spans="1:4">
      <c r="A1892" s="1">
        <v>1429124313.47189</v>
      </c>
      <c r="B1892" s="1">
        <v>1</v>
      </c>
      <c r="C1892" s="2">
        <v>84.506271362304602</v>
      </c>
      <c r="D1892" s="2">
        <f t="shared" si="29"/>
        <v>64.898799896240234</v>
      </c>
    </row>
    <row r="1893" spans="1:4">
      <c r="A1893" s="1">
        <v>1429124313.49264</v>
      </c>
      <c r="B1893" s="1">
        <v>1</v>
      </c>
      <c r="C1893" s="2">
        <v>83.948211669921804</v>
      </c>
      <c r="D1893" s="2">
        <f t="shared" si="29"/>
        <v>64.919549942016602</v>
      </c>
    </row>
    <row r="1894" spans="1:4">
      <c r="A1894" s="1">
        <v>1429124313.51791</v>
      </c>
      <c r="B1894" s="1">
        <v>0.88107321546328399</v>
      </c>
      <c r="C1894" s="2">
        <v>83.530662536620994</v>
      </c>
      <c r="D1894" s="2">
        <f t="shared" si="29"/>
        <v>64.944819927215576</v>
      </c>
    </row>
    <row r="1895" spans="1:4">
      <c r="A1895" s="1">
        <v>1429124313.5789499</v>
      </c>
      <c r="B1895" s="1">
        <v>1</v>
      </c>
      <c r="C1895" s="2">
        <v>82.833801269531193</v>
      </c>
      <c r="D1895" s="2">
        <f t="shared" si="29"/>
        <v>65.005859851837158</v>
      </c>
    </row>
    <row r="1896" spans="1:4">
      <c r="A1896" s="1">
        <v>1429124313.6177001</v>
      </c>
      <c r="B1896" s="1">
        <v>1</v>
      </c>
      <c r="C1896" s="2">
        <v>82.513977050781193</v>
      </c>
      <c r="D1896" s="2">
        <f t="shared" si="29"/>
        <v>65.044610023498535</v>
      </c>
    </row>
    <row r="1897" spans="1:4">
      <c r="A1897" s="1">
        <v>1429124313.6705</v>
      </c>
      <c r="B1897" s="1">
        <v>1</v>
      </c>
      <c r="C1897" s="2">
        <v>82.166259765625</v>
      </c>
      <c r="D1897" s="2">
        <f t="shared" si="29"/>
        <v>65.097409963607788</v>
      </c>
    </row>
    <row r="1898" spans="1:4">
      <c r="A1898" s="1">
        <v>1429124313.68909</v>
      </c>
      <c r="B1898" s="1">
        <v>1</v>
      </c>
      <c r="C1898" s="2">
        <v>82.166336059570298</v>
      </c>
      <c r="D1898" s="2">
        <f t="shared" si="29"/>
        <v>65.115999937057495</v>
      </c>
    </row>
    <row r="1899" spans="1:4">
      <c r="A1899" s="1">
        <v>1429124313.7223101</v>
      </c>
      <c r="B1899" s="1">
        <v>1</v>
      </c>
      <c r="C1899" s="2">
        <v>82.060615539550696</v>
      </c>
      <c r="D1899" s="2">
        <f t="shared" si="29"/>
        <v>65.149219989776611</v>
      </c>
    </row>
    <row r="1900" spans="1:4">
      <c r="A1900" s="1">
        <v>1429124313.7715299</v>
      </c>
      <c r="B1900" s="1">
        <v>1</v>
      </c>
      <c r="C1900" s="2">
        <v>82.052604675292898</v>
      </c>
      <c r="D1900" s="2">
        <f t="shared" si="29"/>
        <v>65.198439836502075</v>
      </c>
    </row>
    <row r="1901" spans="1:4">
      <c r="A1901" s="1">
        <v>1429124313.8054199</v>
      </c>
      <c r="B1901" s="1">
        <v>1</v>
      </c>
      <c r="C1901" s="2">
        <v>82.252449035644503</v>
      </c>
      <c r="D1901" s="2">
        <f t="shared" si="29"/>
        <v>65.232329845428467</v>
      </c>
    </row>
    <row r="1902" spans="1:4">
      <c r="A1902" s="1">
        <v>1429124313.84794</v>
      </c>
      <c r="B1902" s="1">
        <v>1</v>
      </c>
      <c r="C1902" s="2">
        <v>82.190887451171804</v>
      </c>
      <c r="D1902" s="2">
        <f t="shared" si="29"/>
        <v>65.274849891662598</v>
      </c>
    </row>
    <row r="1903" spans="1:4">
      <c r="A1903" s="1">
        <v>1429124313.8836901</v>
      </c>
      <c r="B1903" s="1">
        <v>1</v>
      </c>
      <c r="C1903" s="2">
        <v>81.595840454101506</v>
      </c>
      <c r="D1903" s="2">
        <f t="shared" si="29"/>
        <v>65.31060004234314</v>
      </c>
    </row>
    <row r="1904" spans="1:4">
      <c r="A1904" s="1">
        <v>1429124313.91308</v>
      </c>
      <c r="B1904" s="1">
        <v>1</v>
      </c>
      <c r="C1904" s="2">
        <v>80.959442138671804</v>
      </c>
      <c r="D1904" s="2">
        <f t="shared" si="29"/>
        <v>65.339989900588989</v>
      </c>
    </row>
    <row r="1905" spans="1:4">
      <c r="A1905" s="1">
        <v>1429124313.94607</v>
      </c>
      <c r="B1905" s="1">
        <v>1</v>
      </c>
      <c r="C1905" s="2">
        <v>79.935974121093693</v>
      </c>
      <c r="D1905" s="2">
        <f t="shared" si="29"/>
        <v>65.372979879379272</v>
      </c>
    </row>
    <row r="1906" spans="1:4">
      <c r="A1906" s="1">
        <v>1429124313.99879</v>
      </c>
      <c r="B1906" s="1">
        <v>1</v>
      </c>
      <c r="C1906" s="2">
        <v>79.272361755370994</v>
      </c>
      <c r="D1906" s="2">
        <f t="shared" si="29"/>
        <v>65.425699949264526</v>
      </c>
    </row>
    <row r="1907" spans="1:4">
      <c r="A1907" s="1">
        <v>1429124314.0138299</v>
      </c>
      <c r="B1907" s="1">
        <v>1</v>
      </c>
      <c r="C1907" s="2">
        <v>78.577598571777301</v>
      </c>
      <c r="D1907" s="2">
        <f t="shared" si="29"/>
        <v>65.440739870071411</v>
      </c>
    </row>
    <row r="1908" spans="1:4">
      <c r="A1908" s="1">
        <v>1429124314.0431299</v>
      </c>
      <c r="B1908" s="1">
        <v>1</v>
      </c>
      <c r="C1908" s="2">
        <v>78.050811767578097</v>
      </c>
      <c r="D1908" s="2">
        <f t="shared" si="29"/>
        <v>65.470039844512939</v>
      </c>
    </row>
    <row r="1909" spans="1:4">
      <c r="A1909" s="1">
        <v>1429124314.07304</v>
      </c>
      <c r="B1909" s="1">
        <v>1</v>
      </c>
      <c r="C1909" s="2">
        <v>77.544212341308494</v>
      </c>
      <c r="D1909" s="2">
        <f t="shared" si="29"/>
        <v>65.499949932098389</v>
      </c>
    </row>
    <row r="1910" spans="1:4">
      <c r="A1910" s="1">
        <v>1429124314.11695</v>
      </c>
      <c r="B1910" s="1">
        <v>1</v>
      </c>
      <c r="C1910" s="2">
        <v>76.893043518066406</v>
      </c>
      <c r="D1910" s="2">
        <f t="shared" si="29"/>
        <v>65.543859958648682</v>
      </c>
    </row>
    <row r="1911" spans="1:4">
      <c r="A1911" s="1">
        <v>1429124314.14434</v>
      </c>
      <c r="B1911" s="1">
        <v>1</v>
      </c>
      <c r="C1911" s="2">
        <v>76.484786987304602</v>
      </c>
      <c r="D1911" s="2">
        <f t="shared" si="29"/>
        <v>65.571249961853027</v>
      </c>
    </row>
    <row r="1912" spans="1:4">
      <c r="A1912" s="1">
        <v>1429124314.1737101</v>
      </c>
      <c r="B1912" s="1">
        <v>1</v>
      </c>
      <c r="C1912" s="2">
        <v>76.394645690917898</v>
      </c>
      <c r="D1912" s="2">
        <f t="shared" si="29"/>
        <v>65.600620031356812</v>
      </c>
    </row>
    <row r="1913" spans="1:4">
      <c r="A1913" s="1">
        <v>1429124314.20945</v>
      </c>
      <c r="B1913" s="1">
        <v>1</v>
      </c>
      <c r="C1913" s="2">
        <v>76.118965148925696</v>
      </c>
      <c r="D1913" s="2">
        <f t="shared" si="29"/>
        <v>65.636359930038452</v>
      </c>
    </row>
    <row r="1914" spans="1:4">
      <c r="A1914" s="1">
        <v>1429124314.2335601</v>
      </c>
      <c r="B1914" s="1">
        <v>1</v>
      </c>
      <c r="C1914" s="2">
        <v>75.7503662109375</v>
      </c>
      <c r="D1914" s="2">
        <f t="shared" si="29"/>
        <v>65.660470008850098</v>
      </c>
    </row>
    <row r="1915" spans="1:4">
      <c r="A1915" s="1">
        <v>1429124314.27408</v>
      </c>
      <c r="B1915" s="1">
        <v>1</v>
      </c>
      <c r="C1915" s="2">
        <v>75.827194213867102</v>
      </c>
      <c r="D1915" s="2">
        <f t="shared" si="29"/>
        <v>65.700989961624146</v>
      </c>
    </row>
    <row r="1916" spans="1:4">
      <c r="A1916" s="1">
        <v>1429124314.3041999</v>
      </c>
      <c r="B1916" s="1">
        <v>1</v>
      </c>
      <c r="C1916" s="2">
        <v>75.942367553710895</v>
      </c>
      <c r="D1916" s="2">
        <f t="shared" si="29"/>
        <v>65.731109857559204</v>
      </c>
    </row>
    <row r="1917" spans="1:4">
      <c r="A1917" s="1">
        <v>1429124314.3399</v>
      </c>
      <c r="B1917" s="1">
        <v>1</v>
      </c>
      <c r="C1917" s="2">
        <v>75.766708374023395</v>
      </c>
      <c r="D1917" s="2">
        <f t="shared" si="29"/>
        <v>65.766809940338135</v>
      </c>
    </row>
    <row r="1918" spans="1:4">
      <c r="A1918" s="1">
        <v>1429124314.37936</v>
      </c>
      <c r="B1918" s="1">
        <v>1</v>
      </c>
      <c r="C1918" s="2">
        <v>75.801742553710895</v>
      </c>
      <c r="D1918" s="2">
        <f t="shared" si="29"/>
        <v>65.806269884109497</v>
      </c>
    </row>
    <row r="1919" spans="1:4">
      <c r="A1919" s="1">
        <v>1429124314.4077899</v>
      </c>
      <c r="B1919" s="1">
        <v>1</v>
      </c>
      <c r="C1919" s="2">
        <v>75.602622985839801</v>
      </c>
      <c r="D1919" s="2">
        <f t="shared" si="29"/>
        <v>65.834699869155884</v>
      </c>
    </row>
    <row r="1920" spans="1:4">
      <c r="A1920" s="1">
        <v>1429124314.4321401</v>
      </c>
      <c r="B1920" s="1">
        <v>1</v>
      </c>
      <c r="C1920" s="2">
        <v>75.970474243164006</v>
      </c>
      <c r="D1920" s="2">
        <f t="shared" si="29"/>
        <v>65.859050035476685</v>
      </c>
    </row>
    <row r="1921" spans="1:4">
      <c r="A1921" s="1">
        <v>1429124314.46858</v>
      </c>
      <c r="B1921" s="1">
        <v>1</v>
      </c>
      <c r="C1921" s="2">
        <v>75.939178466796804</v>
      </c>
      <c r="D1921" s="2">
        <f t="shared" si="29"/>
        <v>65.895489931106567</v>
      </c>
    </row>
    <row r="1922" spans="1:4">
      <c r="A1922" s="1">
        <v>1429124314.49698</v>
      </c>
      <c r="B1922" s="1">
        <v>1</v>
      </c>
      <c r="C1922" s="2">
        <v>75.8704833984375</v>
      </c>
      <c r="D1922" s="2">
        <f t="shared" si="29"/>
        <v>65.923889875411987</v>
      </c>
    </row>
    <row r="1923" spans="1:4">
      <c r="A1923" s="1">
        <v>1429124314.5348499</v>
      </c>
      <c r="B1923" s="1">
        <v>1</v>
      </c>
      <c r="C1923" s="2">
        <v>76.152671813964801</v>
      </c>
      <c r="D1923" s="2">
        <f t="shared" ref="D1923:D1986" si="30">A1923-$A$2</f>
        <v>65.961759805679321</v>
      </c>
    </row>
    <row r="1924" spans="1:4">
      <c r="A1924" s="1">
        <v>1429124314.5703101</v>
      </c>
      <c r="B1924" s="1">
        <v>1</v>
      </c>
      <c r="C1924" s="2">
        <v>75.949714660644503</v>
      </c>
      <c r="D1924" s="2">
        <f t="shared" si="30"/>
        <v>65.997220039367676</v>
      </c>
    </row>
    <row r="1925" spans="1:4">
      <c r="A1925" s="1">
        <v>1429124314.5936301</v>
      </c>
      <c r="B1925" s="1">
        <v>1</v>
      </c>
      <c r="C1925" s="2">
        <v>76.288513183593693</v>
      </c>
      <c r="D1925" s="2">
        <f t="shared" si="30"/>
        <v>66.020539999008179</v>
      </c>
    </row>
    <row r="1926" spans="1:4">
      <c r="A1926" s="1">
        <v>1429124314.6292901</v>
      </c>
      <c r="B1926" s="1">
        <v>1</v>
      </c>
      <c r="C1926" s="2">
        <v>76.176040649414006</v>
      </c>
      <c r="D1926" s="2">
        <f t="shared" si="30"/>
        <v>66.05620002746582</v>
      </c>
    </row>
    <row r="1927" spans="1:4">
      <c r="A1927" s="1">
        <v>1429124314.6676099</v>
      </c>
      <c r="B1927" s="1">
        <v>1</v>
      </c>
      <c r="C1927" s="2">
        <v>76.247940063476506</v>
      </c>
      <c r="D1927" s="2">
        <f t="shared" si="30"/>
        <v>66.094519853591919</v>
      </c>
    </row>
    <row r="1928" spans="1:4">
      <c r="A1928" s="1">
        <v>1429124314.69156</v>
      </c>
      <c r="B1928" s="1">
        <v>1</v>
      </c>
      <c r="C1928" s="2">
        <v>76.241134643554602</v>
      </c>
      <c r="D1928" s="2">
        <f t="shared" si="30"/>
        <v>66.118469953536987</v>
      </c>
    </row>
    <row r="1929" spans="1:4">
      <c r="A1929" s="1">
        <v>1429124314.7358301</v>
      </c>
      <c r="B1929" s="1">
        <v>1</v>
      </c>
      <c r="C1929" s="2">
        <v>75.849014282226506</v>
      </c>
      <c r="D1929" s="2">
        <f t="shared" si="30"/>
        <v>66.162739992141724</v>
      </c>
    </row>
    <row r="1930" spans="1:4">
      <c r="A1930" s="1">
        <v>1429124314.77109</v>
      </c>
      <c r="B1930" s="1">
        <v>1</v>
      </c>
      <c r="C1930" s="2">
        <v>75.6009521484375</v>
      </c>
      <c r="D1930" s="2">
        <f t="shared" si="30"/>
        <v>66.197999954223633</v>
      </c>
    </row>
    <row r="1931" spans="1:4">
      <c r="A1931" s="1">
        <v>1429124314.7966199</v>
      </c>
      <c r="B1931" s="1">
        <v>1</v>
      </c>
      <c r="C1931" s="2">
        <v>75.373443603515597</v>
      </c>
      <c r="D1931" s="2">
        <f t="shared" si="30"/>
        <v>66.223529815673828</v>
      </c>
    </row>
    <row r="1932" spans="1:4">
      <c r="A1932" s="1">
        <v>1429124314.8366799</v>
      </c>
      <c r="B1932" s="1">
        <v>1</v>
      </c>
      <c r="C1932" s="2">
        <v>75.1558837890625</v>
      </c>
      <c r="D1932" s="2">
        <f t="shared" si="30"/>
        <v>66.263589859008789</v>
      </c>
    </row>
    <row r="1933" spans="1:4">
      <c r="A1933" s="1">
        <v>1429124314.8703201</v>
      </c>
      <c r="B1933" s="1">
        <v>1</v>
      </c>
      <c r="C1933" s="2">
        <v>74.860404968261705</v>
      </c>
      <c r="D1933" s="2">
        <f t="shared" si="30"/>
        <v>66.297230005264282</v>
      </c>
    </row>
    <row r="1934" spans="1:4">
      <c r="A1934" s="1">
        <v>1429124314.9191201</v>
      </c>
      <c r="B1934" s="1">
        <v>1</v>
      </c>
      <c r="C1934" s="2">
        <v>74.857025146484304</v>
      </c>
      <c r="D1934" s="2">
        <f t="shared" si="30"/>
        <v>66.346029996871948</v>
      </c>
    </row>
    <row r="1935" spans="1:4">
      <c r="A1935" s="1">
        <v>1429124314.9507899</v>
      </c>
      <c r="B1935" s="1">
        <v>1</v>
      </c>
      <c r="C1935" s="2">
        <v>74.449432373046804</v>
      </c>
      <c r="D1935" s="2">
        <f t="shared" si="30"/>
        <v>66.377699851989746</v>
      </c>
    </row>
    <row r="1936" spans="1:4">
      <c r="A1936" s="1">
        <v>1429124314.9957199</v>
      </c>
      <c r="B1936" s="1">
        <v>1</v>
      </c>
      <c r="C1936" s="2">
        <v>73.983169555664006</v>
      </c>
      <c r="D1936" s="2">
        <f t="shared" si="30"/>
        <v>66.422629833221436</v>
      </c>
    </row>
    <row r="1937" spans="1:4">
      <c r="A1937" s="1">
        <v>1429124315.0364599</v>
      </c>
      <c r="B1937" s="1">
        <v>1</v>
      </c>
      <c r="C1937" s="2">
        <v>73.591827392578097</v>
      </c>
      <c r="D1937" s="2">
        <f t="shared" si="30"/>
        <v>66.463369846343994</v>
      </c>
    </row>
    <row r="1938" spans="1:4">
      <c r="A1938" s="1">
        <v>1429124315.0713</v>
      </c>
      <c r="B1938" s="1">
        <v>1</v>
      </c>
      <c r="C1938" s="2">
        <v>73.281517028808494</v>
      </c>
      <c r="D1938" s="2">
        <f t="shared" si="30"/>
        <v>66.498209953308105</v>
      </c>
    </row>
    <row r="1939" spans="1:4">
      <c r="A1939" s="1">
        <v>1429124315.09373</v>
      </c>
      <c r="B1939" s="1">
        <v>1</v>
      </c>
      <c r="C1939" s="2">
        <v>73.145927429199205</v>
      </c>
      <c r="D1939" s="2">
        <f t="shared" si="30"/>
        <v>66.520639896392822</v>
      </c>
    </row>
    <row r="1940" spans="1:4">
      <c r="A1940" s="1">
        <v>1429124315.1289301</v>
      </c>
      <c r="B1940" s="1">
        <v>1</v>
      </c>
      <c r="C1940" s="2">
        <v>72.944892883300696</v>
      </c>
      <c r="D1940" s="2">
        <f t="shared" si="30"/>
        <v>66.555840015411377</v>
      </c>
    </row>
    <row r="1941" spans="1:4">
      <c r="A1941" s="1">
        <v>1429124315.1605101</v>
      </c>
      <c r="B1941" s="1">
        <v>1</v>
      </c>
      <c r="C1941" s="2">
        <v>72.784606933593693</v>
      </c>
      <c r="D1941" s="2">
        <f t="shared" si="30"/>
        <v>66.587419986724854</v>
      </c>
    </row>
    <row r="1942" spans="1:4">
      <c r="A1942" s="1">
        <v>1429124315.2187099</v>
      </c>
      <c r="B1942" s="1">
        <v>1</v>
      </c>
      <c r="C1942" s="2">
        <v>72.829177856445298</v>
      </c>
      <c r="D1942" s="2">
        <f t="shared" si="30"/>
        <v>66.645619869232178</v>
      </c>
    </row>
    <row r="1943" spans="1:4">
      <c r="A1943" s="1">
        <v>1429124315.2478199</v>
      </c>
      <c r="B1943" s="1">
        <v>1</v>
      </c>
      <c r="C1943" s="2">
        <v>72.925094604492102</v>
      </c>
      <c r="D1943" s="2">
        <f t="shared" si="30"/>
        <v>66.674729824066162</v>
      </c>
    </row>
    <row r="1944" spans="1:4">
      <c r="A1944" s="1">
        <v>1429124315.27369</v>
      </c>
      <c r="B1944" s="1">
        <v>1</v>
      </c>
      <c r="C1944" s="2">
        <v>72.883071899414006</v>
      </c>
      <c r="D1944" s="2">
        <f t="shared" si="30"/>
        <v>66.700599908828735</v>
      </c>
    </row>
    <row r="1945" spans="1:4">
      <c r="A1945" s="1">
        <v>1429124315.2941501</v>
      </c>
      <c r="B1945" s="1">
        <v>1</v>
      </c>
      <c r="C1945" s="2">
        <v>73.067520141601506</v>
      </c>
      <c r="D1945" s="2">
        <f t="shared" si="30"/>
        <v>66.721060037612915</v>
      </c>
    </row>
    <row r="1946" spans="1:4">
      <c r="A1946" s="1">
        <v>1429124315.3311601</v>
      </c>
      <c r="B1946" s="1">
        <v>1</v>
      </c>
      <c r="C1946" s="2">
        <v>73.122497558593693</v>
      </c>
      <c r="D1946" s="2">
        <f t="shared" si="30"/>
        <v>66.75806999206543</v>
      </c>
    </row>
    <row r="1947" spans="1:4">
      <c r="A1947" s="1">
        <v>1429124315.3626599</v>
      </c>
      <c r="B1947" s="1">
        <v>1</v>
      </c>
      <c r="C1947" s="2">
        <v>73.204063415527301</v>
      </c>
      <c r="D1947" s="2">
        <f t="shared" si="30"/>
        <v>66.789569854736328</v>
      </c>
    </row>
    <row r="1948" spans="1:4">
      <c r="A1948" s="1">
        <v>1429124315.3926799</v>
      </c>
      <c r="B1948" s="1">
        <v>1</v>
      </c>
      <c r="C1948" s="2">
        <v>73.336036682128906</v>
      </c>
      <c r="D1948" s="2">
        <f t="shared" si="30"/>
        <v>66.819589853286743</v>
      </c>
    </row>
    <row r="1949" spans="1:4">
      <c r="A1949" s="1">
        <v>1429124315.4302001</v>
      </c>
      <c r="B1949" s="1">
        <v>1</v>
      </c>
      <c r="C1949" s="2">
        <v>73.443733215332003</v>
      </c>
      <c r="D1949" s="2">
        <f t="shared" si="30"/>
        <v>66.857110023498535</v>
      </c>
    </row>
    <row r="1950" spans="1:4">
      <c r="A1950" s="1">
        <v>1429124315.4644899</v>
      </c>
      <c r="B1950" s="1">
        <v>1</v>
      </c>
      <c r="C1950" s="2">
        <v>73.807891845703097</v>
      </c>
      <c r="D1950" s="2">
        <f t="shared" si="30"/>
        <v>66.89139986038208</v>
      </c>
    </row>
    <row r="1951" spans="1:4">
      <c r="A1951" s="1">
        <v>1429124315.4958301</v>
      </c>
      <c r="B1951" s="1">
        <v>1</v>
      </c>
      <c r="C1951" s="2">
        <v>73.969566345214801</v>
      </c>
      <c r="D1951" s="2">
        <f t="shared" si="30"/>
        <v>66.92273998260498</v>
      </c>
    </row>
    <row r="1952" spans="1:4">
      <c r="A1952" s="1">
        <v>1429124315.5292001</v>
      </c>
      <c r="B1952" s="1">
        <v>1</v>
      </c>
      <c r="C1952" s="2">
        <v>74.053703308105398</v>
      </c>
      <c r="D1952" s="2">
        <f t="shared" si="30"/>
        <v>66.956110000610352</v>
      </c>
    </row>
    <row r="1953" spans="1:4">
      <c r="A1953" s="1">
        <v>1429124315.5624599</v>
      </c>
      <c r="B1953" s="1">
        <v>1</v>
      </c>
      <c r="C1953" s="2">
        <v>74.307769775390597</v>
      </c>
      <c r="D1953" s="2">
        <f t="shared" si="30"/>
        <v>66.989369869232178</v>
      </c>
    </row>
    <row r="1954" spans="1:4">
      <c r="A1954" s="1">
        <v>1429124315.59811</v>
      </c>
      <c r="B1954" s="1">
        <v>1</v>
      </c>
      <c r="C1954" s="2">
        <v>74.612495422363196</v>
      </c>
      <c r="D1954" s="2">
        <f t="shared" si="30"/>
        <v>67.025019884109497</v>
      </c>
    </row>
    <row r="1955" spans="1:4">
      <c r="A1955" s="1">
        <v>1429124315.6405699</v>
      </c>
      <c r="B1955" s="1">
        <v>1</v>
      </c>
      <c r="C1955" s="2">
        <v>74.478797912597599</v>
      </c>
      <c r="D1955" s="2">
        <f t="shared" si="30"/>
        <v>67.067479848861694</v>
      </c>
    </row>
    <row r="1956" spans="1:4">
      <c r="A1956" s="1">
        <v>1429124315.67788</v>
      </c>
      <c r="B1956" s="1">
        <v>1</v>
      </c>
      <c r="C1956" s="2">
        <v>74.725936889648395</v>
      </c>
      <c r="D1956" s="2">
        <f t="shared" si="30"/>
        <v>67.104789972305298</v>
      </c>
    </row>
    <row r="1957" spans="1:4">
      <c r="A1957" s="1">
        <v>1429124315.6930799</v>
      </c>
      <c r="B1957" s="1">
        <v>1</v>
      </c>
      <c r="C1957" s="2">
        <v>75.070022583007798</v>
      </c>
      <c r="D1957" s="2">
        <f t="shared" si="30"/>
        <v>67.11998987197876</v>
      </c>
    </row>
    <row r="1958" spans="1:4">
      <c r="A1958" s="1">
        <v>1429124315.7227499</v>
      </c>
      <c r="B1958" s="1">
        <v>1</v>
      </c>
      <c r="C1958" s="2">
        <v>75.462654113769503</v>
      </c>
      <c r="D1958" s="2">
        <f t="shared" si="30"/>
        <v>67.149659872055054</v>
      </c>
    </row>
    <row r="1959" spans="1:4">
      <c r="A1959" s="1">
        <v>1429124315.7555301</v>
      </c>
      <c r="B1959" s="1">
        <v>1</v>
      </c>
      <c r="C1959" s="2">
        <v>75.535324096679602</v>
      </c>
      <c r="D1959" s="2">
        <f t="shared" si="30"/>
        <v>67.182440042495728</v>
      </c>
    </row>
    <row r="1960" spans="1:4">
      <c r="A1960" s="1">
        <v>1429124315.7916501</v>
      </c>
      <c r="B1960" s="1">
        <v>1</v>
      </c>
      <c r="C1960" s="2">
        <v>75.864875793457003</v>
      </c>
      <c r="D1960" s="2">
        <f t="shared" si="30"/>
        <v>67.218559980392456</v>
      </c>
    </row>
    <row r="1961" spans="1:4">
      <c r="A1961" s="1">
        <v>1429124315.83658</v>
      </c>
      <c r="B1961" s="1">
        <v>1</v>
      </c>
      <c r="C1961" s="2">
        <v>76.174636840820298</v>
      </c>
      <c r="D1961" s="2">
        <f t="shared" si="30"/>
        <v>67.263489961624146</v>
      </c>
    </row>
    <row r="1962" spans="1:4">
      <c r="A1962" s="1">
        <v>1429124315.8747101</v>
      </c>
      <c r="B1962" s="1">
        <v>1</v>
      </c>
      <c r="C1962" s="2">
        <v>76.618812561035099</v>
      </c>
      <c r="D1962" s="2">
        <f t="shared" si="30"/>
        <v>67.301620006561279</v>
      </c>
    </row>
    <row r="1963" spans="1:4">
      <c r="A1963" s="1">
        <v>1429124315.89309</v>
      </c>
      <c r="B1963" s="1">
        <v>1</v>
      </c>
      <c r="C1963" s="2">
        <v>77.038101196289006</v>
      </c>
      <c r="D1963" s="2">
        <f t="shared" si="30"/>
        <v>67.319999933242798</v>
      </c>
    </row>
    <row r="1964" spans="1:4">
      <c r="A1964" s="1">
        <v>1429124315.9263101</v>
      </c>
      <c r="B1964" s="1">
        <v>1</v>
      </c>
      <c r="C1964" s="2">
        <v>77.476699829101506</v>
      </c>
      <c r="D1964" s="2">
        <f t="shared" si="30"/>
        <v>67.353219985961914</v>
      </c>
    </row>
    <row r="1965" spans="1:4">
      <c r="A1965" s="1">
        <v>1429124315.9502101</v>
      </c>
      <c r="B1965" s="1">
        <v>1</v>
      </c>
      <c r="C1965" s="2">
        <v>77.834320068359304</v>
      </c>
      <c r="D1965" s="2">
        <f t="shared" si="30"/>
        <v>67.377120018005371</v>
      </c>
    </row>
    <row r="1966" spans="1:4">
      <c r="A1966" s="1">
        <v>1429124315.98124</v>
      </c>
      <c r="B1966" s="1">
        <v>1</v>
      </c>
      <c r="C1966" s="2">
        <v>78.302268981933494</v>
      </c>
      <c r="D1966" s="2">
        <f t="shared" si="30"/>
        <v>67.40814995765686</v>
      </c>
    </row>
    <row r="1967" spans="1:4">
      <c r="A1967" s="1">
        <v>1429124316.02163</v>
      </c>
      <c r="B1967" s="1">
        <v>1</v>
      </c>
      <c r="C1967" s="2">
        <v>78.710945129394503</v>
      </c>
      <c r="D1967" s="2">
        <f t="shared" si="30"/>
        <v>67.448539972305298</v>
      </c>
    </row>
    <row r="1968" spans="1:4">
      <c r="A1968" s="1">
        <v>1429124316.06019</v>
      </c>
      <c r="B1968" s="1">
        <v>1</v>
      </c>
      <c r="C1968" s="2">
        <v>78.927917480468693</v>
      </c>
      <c r="D1968" s="2">
        <f t="shared" si="30"/>
        <v>67.487099885940552</v>
      </c>
    </row>
    <row r="1969" spans="1:4">
      <c r="A1969" s="1">
        <v>1429124316.10795</v>
      </c>
      <c r="B1969" s="1">
        <v>1</v>
      </c>
      <c r="C1969" s="2">
        <v>79.464294433593693</v>
      </c>
      <c r="D1969" s="2">
        <f t="shared" si="30"/>
        <v>67.534859895706177</v>
      </c>
    </row>
    <row r="1970" spans="1:4">
      <c r="A1970" s="1">
        <v>1429124316.1249199</v>
      </c>
      <c r="B1970" s="1">
        <v>1</v>
      </c>
      <c r="C1970" s="2">
        <v>79.615898132324205</v>
      </c>
      <c r="D1970" s="2">
        <f t="shared" si="30"/>
        <v>67.551829814910889</v>
      </c>
    </row>
    <row r="1971" spans="1:4">
      <c r="A1971" s="1">
        <v>1429124316.1803601</v>
      </c>
      <c r="B1971" s="1">
        <v>1</v>
      </c>
      <c r="C1971" s="2">
        <v>79.717109680175696</v>
      </c>
      <c r="D1971" s="2">
        <f t="shared" si="30"/>
        <v>67.607270002365112</v>
      </c>
    </row>
    <row r="1972" spans="1:4">
      <c r="A1972" s="1">
        <v>1429124316.1977799</v>
      </c>
      <c r="B1972" s="1">
        <v>1</v>
      </c>
      <c r="C1972" s="2">
        <v>79.789588928222599</v>
      </c>
      <c r="D1972" s="2">
        <f t="shared" si="30"/>
        <v>67.624689817428589</v>
      </c>
    </row>
    <row r="1973" spans="1:4">
      <c r="A1973" s="1">
        <v>1429124316.2388501</v>
      </c>
      <c r="B1973" s="1">
        <v>1</v>
      </c>
      <c r="C1973" s="2">
        <v>79.310966491699205</v>
      </c>
      <c r="D1973" s="2">
        <f t="shared" si="30"/>
        <v>67.665760040283203</v>
      </c>
    </row>
    <row r="1974" spans="1:4">
      <c r="A1974" s="1">
        <v>1429124316.25863</v>
      </c>
      <c r="B1974" s="1">
        <v>1</v>
      </c>
      <c r="C1974" s="2">
        <v>79.097686767578097</v>
      </c>
      <c r="D1974" s="2">
        <f t="shared" si="30"/>
        <v>67.685539960861206</v>
      </c>
    </row>
    <row r="1975" spans="1:4">
      <c r="A1975" s="1">
        <v>1429124316.2830801</v>
      </c>
      <c r="B1975" s="1">
        <v>1</v>
      </c>
      <c r="C1975" s="2">
        <v>78.439521789550696</v>
      </c>
      <c r="D1975" s="2">
        <f t="shared" si="30"/>
        <v>67.70999002456665</v>
      </c>
    </row>
    <row r="1976" spans="1:4">
      <c r="A1976" s="1">
        <v>1429124316.3192201</v>
      </c>
      <c r="B1976" s="1">
        <v>1</v>
      </c>
      <c r="C1976" s="2">
        <v>77.942222595214801</v>
      </c>
      <c r="D1976" s="2">
        <f t="shared" si="30"/>
        <v>67.746129989624023</v>
      </c>
    </row>
    <row r="1977" spans="1:4">
      <c r="A1977" s="1">
        <v>1429124316.36641</v>
      </c>
      <c r="B1977" s="1">
        <v>1</v>
      </c>
      <c r="C1977" s="2">
        <v>77.482475280761705</v>
      </c>
      <c r="D1977" s="2">
        <f t="shared" si="30"/>
        <v>67.793319940567017</v>
      </c>
    </row>
    <row r="1978" spans="1:4">
      <c r="A1978" s="1">
        <v>1429124316.39288</v>
      </c>
      <c r="B1978" s="1">
        <v>1</v>
      </c>
      <c r="C1978" s="2">
        <v>76.997779846191406</v>
      </c>
      <c r="D1978" s="2">
        <f t="shared" si="30"/>
        <v>67.819789886474609</v>
      </c>
    </row>
    <row r="1979" spans="1:4">
      <c r="A1979" s="1">
        <v>1429124316.4240301</v>
      </c>
      <c r="B1979" s="1">
        <v>1</v>
      </c>
      <c r="C1979" s="2">
        <v>76.380447387695298</v>
      </c>
      <c r="D1979" s="2">
        <f t="shared" si="30"/>
        <v>67.850939989089966</v>
      </c>
    </row>
    <row r="1980" spans="1:4">
      <c r="A1980" s="1">
        <v>1429124316.47334</v>
      </c>
      <c r="B1980" s="1">
        <v>1</v>
      </c>
      <c r="C1980" s="2">
        <v>75.887786865234304</v>
      </c>
      <c r="D1980" s="2">
        <f t="shared" si="30"/>
        <v>67.90024995803833</v>
      </c>
    </row>
    <row r="1981" spans="1:4">
      <c r="A1981" s="1">
        <v>1429124316.4898601</v>
      </c>
      <c r="B1981" s="1">
        <v>1</v>
      </c>
      <c r="C1981" s="2">
        <v>75.352745056152301</v>
      </c>
      <c r="D1981" s="2">
        <f t="shared" si="30"/>
        <v>67.916769981384277</v>
      </c>
    </row>
    <row r="1982" spans="1:4">
      <c r="A1982" s="1">
        <v>1429124316.5169699</v>
      </c>
      <c r="B1982" s="1">
        <v>1</v>
      </c>
      <c r="C1982" s="2">
        <v>74.689880371093693</v>
      </c>
      <c r="D1982" s="2">
        <f t="shared" si="30"/>
        <v>67.943879842758179</v>
      </c>
    </row>
    <row r="1983" spans="1:4">
      <c r="A1983" s="1">
        <v>1429124316.5522299</v>
      </c>
      <c r="B1983" s="1">
        <v>1</v>
      </c>
      <c r="C1983" s="2">
        <v>74.265655517578097</v>
      </c>
      <c r="D1983" s="2">
        <f t="shared" si="30"/>
        <v>67.979139804840088</v>
      </c>
    </row>
    <row r="1984" spans="1:4">
      <c r="A1984" s="1">
        <v>1429124316.5856199</v>
      </c>
      <c r="B1984" s="1">
        <v>1</v>
      </c>
      <c r="C1984" s="2">
        <v>73.826385498046804</v>
      </c>
      <c r="D1984" s="2">
        <f t="shared" si="30"/>
        <v>68.012529850006104</v>
      </c>
    </row>
    <row r="1985" spans="1:4">
      <c r="A1985" s="1">
        <v>1429124316.61906</v>
      </c>
      <c r="B1985" s="1">
        <v>1</v>
      </c>
      <c r="C1985" s="2">
        <v>73.451385498046804</v>
      </c>
      <c r="D1985" s="2">
        <f t="shared" si="30"/>
        <v>68.04596996307373</v>
      </c>
    </row>
    <row r="1986" spans="1:4">
      <c r="A1986" s="1">
        <v>1429124316.64327</v>
      </c>
      <c r="B1986" s="1">
        <v>1</v>
      </c>
      <c r="C1986" s="2">
        <v>72.856292724609304</v>
      </c>
      <c r="D1986" s="2">
        <f t="shared" si="30"/>
        <v>68.07017993927002</v>
      </c>
    </row>
    <row r="1987" spans="1:4">
      <c r="A1987" s="1">
        <v>1429124316.6723299</v>
      </c>
      <c r="B1987" s="1">
        <v>1</v>
      </c>
      <c r="C1987" s="2">
        <v>72.836585998535099</v>
      </c>
      <c r="D1987" s="2">
        <f t="shared" ref="D1987:D2050" si="31">A1987-$A$2</f>
        <v>68.099239826202393</v>
      </c>
    </row>
    <row r="1988" spans="1:4">
      <c r="A1988" s="1">
        <v>1429124316.71205</v>
      </c>
      <c r="B1988" s="1">
        <v>1</v>
      </c>
      <c r="C1988" s="2">
        <v>72.762458801269503</v>
      </c>
      <c r="D1988" s="2">
        <f t="shared" si="31"/>
        <v>68.138959884643555</v>
      </c>
    </row>
    <row r="1989" spans="1:4">
      <c r="A1989" s="1">
        <v>1429124316.75278</v>
      </c>
      <c r="B1989" s="1">
        <v>1</v>
      </c>
      <c r="C1989" s="2">
        <v>72.780693054199205</v>
      </c>
      <c r="D1989" s="2">
        <f t="shared" si="31"/>
        <v>68.179689884185791</v>
      </c>
    </row>
    <row r="1990" spans="1:4">
      <c r="A1990" s="1">
        <v>1429124316.7827799</v>
      </c>
      <c r="B1990" s="1">
        <v>1</v>
      </c>
      <c r="C1990" s="2">
        <v>73.008918762207003</v>
      </c>
      <c r="D1990" s="2">
        <f t="shared" si="31"/>
        <v>68.209689855575562</v>
      </c>
    </row>
    <row r="1991" spans="1:4">
      <c r="A1991" s="1">
        <v>1429124316.8327601</v>
      </c>
      <c r="B1991" s="1">
        <v>1</v>
      </c>
      <c r="C1991" s="2">
        <v>72.874374389648395</v>
      </c>
      <c r="D1991" s="2">
        <f t="shared" si="31"/>
        <v>68.25967001914978</v>
      </c>
    </row>
    <row r="1992" spans="1:4">
      <c r="A1992" s="1">
        <v>1429124316.88269</v>
      </c>
      <c r="B1992" s="1">
        <v>1</v>
      </c>
      <c r="C1992" s="2">
        <v>73.068870544433494</v>
      </c>
      <c r="D1992" s="2">
        <f t="shared" si="31"/>
        <v>68.309599876403809</v>
      </c>
    </row>
    <row r="1993" spans="1:4">
      <c r="A1993" s="1">
        <v>1429124316.9038701</v>
      </c>
      <c r="B1993" s="1">
        <v>1</v>
      </c>
      <c r="C1993" s="2">
        <v>73.240821838378906</v>
      </c>
      <c r="D1993" s="2">
        <f t="shared" si="31"/>
        <v>68.330780029296875</v>
      </c>
    </row>
    <row r="1994" spans="1:4">
      <c r="A1994" s="1">
        <v>1429124316.95225</v>
      </c>
      <c r="B1994" s="1">
        <v>1</v>
      </c>
      <c r="C1994" s="2">
        <v>73.326690673828097</v>
      </c>
      <c r="D1994" s="2">
        <f t="shared" si="31"/>
        <v>68.379159927368164</v>
      </c>
    </row>
    <row r="1995" spans="1:4">
      <c r="A1995" s="1">
        <v>1429124316.9786601</v>
      </c>
      <c r="B1995" s="1">
        <v>1</v>
      </c>
      <c r="C1995" s="2">
        <v>73.332176208495994</v>
      </c>
      <c r="D1995" s="2">
        <f t="shared" si="31"/>
        <v>68.405570030212402</v>
      </c>
    </row>
    <row r="1996" spans="1:4">
      <c r="A1996" s="1">
        <v>1429124317.0163701</v>
      </c>
      <c r="B1996" s="1">
        <v>1</v>
      </c>
      <c r="C1996" s="2">
        <v>73.314125061035099</v>
      </c>
      <c r="D1996" s="2">
        <f t="shared" si="31"/>
        <v>68.443279981613159</v>
      </c>
    </row>
    <row r="1997" spans="1:4">
      <c r="A1997" s="1">
        <v>1429124317.0642099</v>
      </c>
      <c r="B1997" s="1">
        <v>1</v>
      </c>
      <c r="C1997" s="2">
        <v>73.368850708007798</v>
      </c>
      <c r="D1997" s="2">
        <f t="shared" si="31"/>
        <v>68.491119861602783</v>
      </c>
    </row>
    <row r="1998" spans="1:4">
      <c r="A1998" s="1">
        <v>1429124317.0898299</v>
      </c>
      <c r="B1998" s="1">
        <v>1</v>
      </c>
      <c r="C1998" s="2">
        <v>73.378150939941406</v>
      </c>
      <c r="D1998" s="2">
        <f t="shared" si="31"/>
        <v>68.516739845275879</v>
      </c>
    </row>
    <row r="1999" spans="1:4">
      <c r="A1999" s="1">
        <v>1429124317.11708</v>
      </c>
      <c r="B1999" s="1">
        <v>1</v>
      </c>
      <c r="C1999" s="2">
        <v>73.4326171875</v>
      </c>
      <c r="D1999" s="2">
        <f t="shared" si="31"/>
        <v>68.543989896774292</v>
      </c>
    </row>
    <row r="2000" spans="1:4">
      <c r="A2000" s="1">
        <v>1429124317.14556</v>
      </c>
      <c r="B2000" s="1">
        <v>1</v>
      </c>
      <c r="C2000" s="2">
        <v>73.741607666015597</v>
      </c>
      <c r="D2000" s="2">
        <f t="shared" si="31"/>
        <v>68.57246994972229</v>
      </c>
    </row>
    <row r="2001" spans="1:4">
      <c r="A2001" s="1">
        <v>1429124317.17816</v>
      </c>
      <c r="B2001" s="1">
        <v>1</v>
      </c>
      <c r="C2001" s="2">
        <v>74.095993041992102</v>
      </c>
      <c r="D2001" s="2">
        <f t="shared" si="31"/>
        <v>68.605069875717163</v>
      </c>
    </row>
    <row r="2002" spans="1:4">
      <c r="A2002" s="1">
        <v>1429124317.2112899</v>
      </c>
      <c r="B2002" s="1">
        <v>1</v>
      </c>
      <c r="C2002" s="2">
        <v>74.498580932617102</v>
      </c>
      <c r="D2002" s="2">
        <f t="shared" si="31"/>
        <v>68.638199806213379</v>
      </c>
    </row>
    <row r="2003" spans="1:4">
      <c r="A2003" s="1">
        <v>1429124317.24668</v>
      </c>
      <c r="B2003" s="1">
        <v>1</v>
      </c>
      <c r="C2003" s="2">
        <v>74.764617919921804</v>
      </c>
      <c r="D2003" s="2">
        <f t="shared" si="31"/>
        <v>68.673589944839478</v>
      </c>
    </row>
    <row r="2004" spans="1:4">
      <c r="A2004" s="1">
        <v>1429124317.2809999</v>
      </c>
      <c r="B2004" s="1">
        <v>1</v>
      </c>
      <c r="C2004" s="2">
        <v>75.184425354003906</v>
      </c>
      <c r="D2004" s="2">
        <f t="shared" si="31"/>
        <v>68.707909822463989</v>
      </c>
    </row>
    <row r="2005" spans="1:4">
      <c r="A2005" s="1">
        <v>1429124317.3101101</v>
      </c>
      <c r="B2005" s="1">
        <v>1</v>
      </c>
      <c r="C2005" s="2">
        <v>75.638435363769503</v>
      </c>
      <c r="D2005" s="2">
        <f t="shared" si="31"/>
        <v>68.737020015716553</v>
      </c>
    </row>
    <row r="2006" spans="1:4">
      <c r="A2006" s="1">
        <v>1429124317.3575499</v>
      </c>
      <c r="B2006" s="1">
        <v>1</v>
      </c>
      <c r="C2006" s="2">
        <v>76.142623901367102</v>
      </c>
      <c r="D2006" s="2">
        <f t="shared" si="31"/>
        <v>68.784459829330444</v>
      </c>
    </row>
    <row r="2007" spans="1:4">
      <c r="A2007" s="1">
        <v>1429124317.3713901</v>
      </c>
      <c r="B2007" s="1">
        <v>1</v>
      </c>
      <c r="C2007" s="2">
        <v>76.550346374511705</v>
      </c>
      <c r="D2007" s="2">
        <f t="shared" si="31"/>
        <v>68.79830002784729</v>
      </c>
    </row>
    <row r="2008" spans="1:4">
      <c r="A2008" s="1">
        <v>1429124317.4077699</v>
      </c>
      <c r="B2008" s="1">
        <v>1</v>
      </c>
      <c r="C2008" s="2">
        <v>76.942710876464801</v>
      </c>
      <c r="D2008" s="2">
        <f t="shared" si="31"/>
        <v>68.834679841995239</v>
      </c>
    </row>
    <row r="2009" spans="1:4">
      <c r="A2009" s="1">
        <v>1429124317.4349101</v>
      </c>
      <c r="B2009" s="1">
        <v>1</v>
      </c>
      <c r="C2009" s="2">
        <v>77.372108459472599</v>
      </c>
      <c r="D2009" s="2">
        <f t="shared" si="31"/>
        <v>68.861819982528687</v>
      </c>
    </row>
    <row r="2010" spans="1:4">
      <c r="A2010" s="1">
        <v>1429124317.4758501</v>
      </c>
      <c r="B2010" s="1">
        <v>1</v>
      </c>
      <c r="C2010" s="2">
        <v>77.871238708495994</v>
      </c>
      <c r="D2010" s="2">
        <f t="shared" si="31"/>
        <v>68.902760028839111</v>
      </c>
    </row>
    <row r="2011" spans="1:4">
      <c r="A2011" s="1">
        <v>1429124317.5063</v>
      </c>
      <c r="B2011" s="1">
        <v>1</v>
      </c>
      <c r="C2011" s="2">
        <v>78.293724060058494</v>
      </c>
      <c r="D2011" s="2">
        <f t="shared" si="31"/>
        <v>68.933209896087646</v>
      </c>
    </row>
    <row r="2012" spans="1:4">
      <c r="A2012" s="1">
        <v>1429124317.5310199</v>
      </c>
      <c r="B2012" s="1">
        <v>1</v>
      </c>
      <c r="C2012" s="2">
        <v>78.497077941894503</v>
      </c>
      <c r="D2012" s="2">
        <f t="shared" si="31"/>
        <v>68.957929849624634</v>
      </c>
    </row>
    <row r="2013" spans="1:4">
      <c r="A2013" s="1">
        <v>1429124317.5608499</v>
      </c>
      <c r="B2013" s="1">
        <v>1</v>
      </c>
      <c r="C2013" s="2">
        <v>78.919349670410099</v>
      </c>
      <c r="D2013" s="2">
        <f t="shared" si="31"/>
        <v>68.987759828567505</v>
      </c>
    </row>
    <row r="2014" spans="1:4">
      <c r="A2014" s="1">
        <v>1429124317.6077001</v>
      </c>
      <c r="B2014" s="1">
        <v>1</v>
      </c>
      <c r="C2014" s="2">
        <v>79.454170227050696</v>
      </c>
      <c r="D2014" s="2">
        <f t="shared" si="31"/>
        <v>69.034610033035278</v>
      </c>
    </row>
    <row r="2015" spans="1:4">
      <c r="A2015" s="1">
        <v>1429124317.6343</v>
      </c>
      <c r="B2015" s="1">
        <v>1</v>
      </c>
      <c r="C2015" s="2">
        <v>79.306144714355398</v>
      </c>
      <c r="D2015" s="2">
        <f t="shared" si="31"/>
        <v>69.061209917068481</v>
      </c>
    </row>
    <row r="2016" spans="1:4">
      <c r="A2016" s="1">
        <v>1429124317.6623001</v>
      </c>
      <c r="B2016" s="1">
        <v>1</v>
      </c>
      <c r="C2016" s="2">
        <v>79.287155151367102</v>
      </c>
      <c r="D2016" s="2">
        <f t="shared" si="31"/>
        <v>69.089210033416748</v>
      </c>
    </row>
    <row r="2017" spans="1:4">
      <c r="A2017" s="1">
        <v>1429124317.7028899</v>
      </c>
      <c r="B2017" s="1">
        <v>1</v>
      </c>
      <c r="C2017" s="2">
        <v>79.238227844238196</v>
      </c>
      <c r="D2017" s="2">
        <f t="shared" si="31"/>
        <v>69.129799842834473</v>
      </c>
    </row>
    <row r="2018" spans="1:4">
      <c r="A2018" s="1">
        <v>1429124317.7417901</v>
      </c>
      <c r="B2018" s="1">
        <v>1</v>
      </c>
      <c r="C2018" s="2">
        <v>79.294075012207003</v>
      </c>
      <c r="D2018" s="2">
        <f t="shared" si="31"/>
        <v>69.168699979782104</v>
      </c>
    </row>
    <row r="2019" spans="1:4">
      <c r="A2019" s="1">
        <v>1429124317.7730401</v>
      </c>
      <c r="B2019" s="1">
        <v>1</v>
      </c>
      <c r="C2019" s="2">
        <v>79.587257385253906</v>
      </c>
      <c r="D2019" s="2">
        <f t="shared" si="31"/>
        <v>69.199949979782104</v>
      </c>
    </row>
    <row r="2020" spans="1:4">
      <c r="A2020" s="1">
        <v>1429124317.8055601</v>
      </c>
      <c r="B2020" s="1">
        <v>1</v>
      </c>
      <c r="C2020" s="2">
        <v>79.482429504394503</v>
      </c>
      <c r="D2020" s="2">
        <f t="shared" si="31"/>
        <v>69.232470035552979</v>
      </c>
    </row>
    <row r="2021" spans="1:4">
      <c r="A2021" s="1">
        <v>1429124317.85882</v>
      </c>
      <c r="B2021" s="1">
        <v>1</v>
      </c>
      <c r="C2021" s="2">
        <v>79.202644348144503</v>
      </c>
      <c r="D2021" s="2">
        <f t="shared" si="31"/>
        <v>69.285729885101318</v>
      </c>
    </row>
    <row r="2022" spans="1:4">
      <c r="A2022" s="1">
        <v>1429124317.8947301</v>
      </c>
      <c r="B2022" s="1">
        <v>1</v>
      </c>
      <c r="C2022" s="2">
        <v>78.742820739745994</v>
      </c>
      <c r="D2022" s="2">
        <f t="shared" si="31"/>
        <v>69.321640014648438</v>
      </c>
    </row>
    <row r="2023" spans="1:4">
      <c r="A2023" s="1">
        <v>1429124317.9370301</v>
      </c>
      <c r="B2023" s="1">
        <v>1</v>
      </c>
      <c r="C2023" s="2">
        <v>78.298072814941406</v>
      </c>
      <c r="D2023" s="2">
        <f t="shared" si="31"/>
        <v>69.363940000534058</v>
      </c>
    </row>
    <row r="2024" spans="1:4">
      <c r="A2024" s="1">
        <v>1429124317.96961</v>
      </c>
      <c r="B2024" s="1">
        <v>1</v>
      </c>
      <c r="C2024" s="2">
        <v>77.9986572265625</v>
      </c>
      <c r="D2024" s="2">
        <f t="shared" si="31"/>
        <v>69.396519899368286</v>
      </c>
    </row>
    <row r="2025" spans="1:4">
      <c r="A2025" s="1">
        <v>1429124318.0128601</v>
      </c>
      <c r="B2025" s="1">
        <v>1</v>
      </c>
      <c r="C2025" s="2">
        <v>77.543891906738196</v>
      </c>
      <c r="D2025" s="2">
        <f t="shared" si="31"/>
        <v>69.439769983291626</v>
      </c>
    </row>
    <row r="2026" spans="1:4">
      <c r="A2026" s="1">
        <v>1429124318.0360799</v>
      </c>
      <c r="B2026" s="1">
        <v>1</v>
      </c>
      <c r="C2026" s="2">
        <v>77.406120300292898</v>
      </c>
      <c r="D2026" s="2">
        <f t="shared" si="31"/>
        <v>69.462989807128906</v>
      </c>
    </row>
    <row r="2027" spans="1:4">
      <c r="A2027" s="1">
        <v>1429124318.0690601</v>
      </c>
      <c r="B2027" s="1">
        <v>1</v>
      </c>
      <c r="C2027" s="2">
        <v>77.613861083984304</v>
      </c>
      <c r="D2027" s="2">
        <f t="shared" si="31"/>
        <v>69.495970010757446</v>
      </c>
    </row>
    <row r="2028" spans="1:4">
      <c r="A2028" s="1">
        <v>1429124318.0936699</v>
      </c>
      <c r="B2028" s="1">
        <v>1</v>
      </c>
      <c r="C2028" s="2">
        <v>77.758590698242102</v>
      </c>
      <c r="D2028" s="2">
        <f t="shared" si="31"/>
        <v>69.520579814910889</v>
      </c>
    </row>
    <row r="2029" spans="1:4">
      <c r="A2029" s="1">
        <v>1429124318.1294401</v>
      </c>
      <c r="B2029" s="1">
        <v>1</v>
      </c>
      <c r="C2029" s="2">
        <v>77.9588623046875</v>
      </c>
      <c r="D2029" s="2">
        <f t="shared" si="31"/>
        <v>69.556349992752075</v>
      </c>
    </row>
    <row r="2030" spans="1:4">
      <c r="A2030" s="1">
        <v>1429124318.1653299</v>
      </c>
      <c r="B2030" s="1">
        <v>1</v>
      </c>
      <c r="C2030" s="2">
        <v>78.108070373535099</v>
      </c>
      <c r="D2030" s="2">
        <f t="shared" si="31"/>
        <v>69.592239856719971</v>
      </c>
    </row>
    <row r="2031" spans="1:4">
      <c r="A2031" s="1">
        <v>1429124318.1921799</v>
      </c>
      <c r="B2031" s="1">
        <v>1</v>
      </c>
      <c r="C2031" s="2">
        <v>78.491668701171804</v>
      </c>
      <c r="D2031" s="2">
        <f t="shared" si="31"/>
        <v>69.619089841842651</v>
      </c>
    </row>
    <row r="2032" spans="1:4">
      <c r="A2032" s="1">
        <v>1429124318.2310801</v>
      </c>
      <c r="B2032" s="1">
        <v>1</v>
      </c>
      <c r="C2032" s="2">
        <v>78.723991394042898</v>
      </c>
      <c r="D2032" s="2">
        <f t="shared" si="31"/>
        <v>69.657989978790283</v>
      </c>
    </row>
    <row r="2033" spans="1:4">
      <c r="A2033" s="1">
        <v>1429124318.2787299</v>
      </c>
      <c r="B2033" s="1">
        <v>1</v>
      </c>
      <c r="C2033" s="2">
        <v>79.047561645507798</v>
      </c>
      <c r="D2033" s="2">
        <f t="shared" si="31"/>
        <v>69.705639839172363</v>
      </c>
    </row>
    <row r="2034" spans="1:4">
      <c r="A2034" s="1">
        <v>1429124318.30285</v>
      </c>
      <c r="B2034" s="1">
        <v>1</v>
      </c>
      <c r="C2034" s="2">
        <v>79.177719116210895</v>
      </c>
      <c r="D2034" s="2">
        <f t="shared" si="31"/>
        <v>69.729759931564331</v>
      </c>
    </row>
    <row r="2035" spans="1:4">
      <c r="A2035" s="1">
        <v>1429124318.3361299</v>
      </c>
      <c r="B2035" s="1">
        <v>1</v>
      </c>
      <c r="C2035" s="2">
        <v>79.031600952148395</v>
      </c>
      <c r="D2035" s="2">
        <f t="shared" si="31"/>
        <v>69.763039827346802</v>
      </c>
    </row>
    <row r="2036" spans="1:4">
      <c r="A2036" s="1">
        <v>1429124318.3568799</v>
      </c>
      <c r="B2036" s="1">
        <v>1</v>
      </c>
      <c r="C2036" s="2">
        <v>79.038780212402301</v>
      </c>
      <c r="D2036" s="2">
        <f t="shared" si="31"/>
        <v>69.783789873123169</v>
      </c>
    </row>
    <row r="2037" spans="1:4">
      <c r="A2037" s="1">
        <v>1429124318.3959401</v>
      </c>
      <c r="B2037" s="1">
        <v>1</v>
      </c>
      <c r="C2037" s="2">
        <v>78.975700378417898</v>
      </c>
      <c r="D2037" s="2">
        <f t="shared" si="31"/>
        <v>69.822849988937378</v>
      </c>
    </row>
    <row r="2038" spans="1:4">
      <c r="A2038" s="1">
        <v>1429124318.4332199</v>
      </c>
      <c r="B2038" s="1">
        <v>1</v>
      </c>
      <c r="C2038" s="2">
        <v>78.840522766113196</v>
      </c>
      <c r="D2038" s="2">
        <f t="shared" si="31"/>
        <v>69.860129833221436</v>
      </c>
    </row>
    <row r="2039" spans="1:4">
      <c r="A2039" s="1">
        <v>1429124318.4565899</v>
      </c>
      <c r="B2039" s="1">
        <v>1</v>
      </c>
      <c r="C2039" s="2">
        <v>78.849784851074205</v>
      </c>
      <c r="D2039" s="2">
        <f t="shared" si="31"/>
        <v>69.88349986076355</v>
      </c>
    </row>
    <row r="2040" spans="1:4">
      <c r="A2040" s="1">
        <v>1429124318.4921801</v>
      </c>
      <c r="B2040" s="1">
        <v>0.94192466491059001</v>
      </c>
      <c r="C2040" s="2">
        <v>78.572166442870994</v>
      </c>
      <c r="D2040" s="2">
        <f t="shared" si="31"/>
        <v>69.919090032577515</v>
      </c>
    </row>
    <row r="2041" spans="1:4">
      <c r="A2041" s="1">
        <v>1429124318.52233</v>
      </c>
      <c r="B2041" s="1">
        <v>0.895907686855831</v>
      </c>
      <c r="C2041" s="2">
        <v>78.342781066894503</v>
      </c>
      <c r="D2041" s="2">
        <f t="shared" si="31"/>
        <v>69.94923996925354</v>
      </c>
    </row>
    <row r="2042" spans="1:4">
      <c r="A2042" s="1">
        <v>1429124318.5592699</v>
      </c>
      <c r="B2042" s="1">
        <v>1</v>
      </c>
      <c r="C2042" s="2">
        <v>78.150733947753906</v>
      </c>
      <c r="D2042" s="2">
        <f t="shared" si="31"/>
        <v>69.986179828643799</v>
      </c>
    </row>
    <row r="2043" spans="1:4">
      <c r="A2043" s="1">
        <v>1429124318.59817</v>
      </c>
      <c r="B2043" s="1">
        <v>1</v>
      </c>
      <c r="C2043" s="2">
        <v>78.596199035644503</v>
      </c>
      <c r="D2043" s="2">
        <f t="shared" si="31"/>
        <v>70.025079965591431</v>
      </c>
    </row>
    <row r="2044" spans="1:4">
      <c r="A2044" s="1">
        <v>1429124318.66467</v>
      </c>
      <c r="B2044" s="1">
        <v>1</v>
      </c>
      <c r="C2044" s="2">
        <v>78.782463073730398</v>
      </c>
      <c r="D2044" s="2">
        <f t="shared" si="31"/>
        <v>70.091579914093018</v>
      </c>
    </row>
    <row r="2045" spans="1:4">
      <c r="A2045" s="1">
        <v>1429124318.6954</v>
      </c>
      <c r="B2045" s="1">
        <v>1</v>
      </c>
      <c r="C2045" s="2">
        <v>78.890647888183494</v>
      </c>
      <c r="D2045" s="2">
        <f t="shared" si="31"/>
        <v>70.122309923171997</v>
      </c>
    </row>
    <row r="2046" spans="1:4">
      <c r="A2046" s="1">
        <v>1429124318.71104</v>
      </c>
      <c r="B2046" s="1">
        <v>1</v>
      </c>
      <c r="C2046" s="2">
        <v>79.076721191406193</v>
      </c>
      <c r="D2046" s="2">
        <f t="shared" si="31"/>
        <v>70.13794994354248</v>
      </c>
    </row>
    <row r="2047" spans="1:4">
      <c r="A2047" s="1">
        <v>1429124318.73629</v>
      </c>
      <c r="B2047" s="1">
        <v>1</v>
      </c>
      <c r="C2047" s="2">
        <v>78.934677124023395</v>
      </c>
      <c r="D2047" s="2">
        <f t="shared" si="31"/>
        <v>70.163199901580811</v>
      </c>
    </row>
    <row r="2048" spans="1:4">
      <c r="A2048" s="1">
        <v>1429124318.7651999</v>
      </c>
      <c r="B2048" s="1">
        <v>1</v>
      </c>
      <c r="C2048" s="2">
        <v>79.062889099120994</v>
      </c>
      <c r="D2048" s="2">
        <f t="shared" si="31"/>
        <v>70.192109823226929</v>
      </c>
    </row>
    <row r="2049" spans="1:4">
      <c r="A2049" s="1">
        <v>1429124318.8023601</v>
      </c>
      <c r="B2049" s="1">
        <v>1</v>
      </c>
      <c r="C2049" s="2">
        <v>79.166603088378906</v>
      </c>
      <c r="D2049" s="2">
        <f t="shared" si="31"/>
        <v>70.229269981384277</v>
      </c>
    </row>
    <row r="2050" spans="1:4">
      <c r="A2050" s="1">
        <v>1429124318.8315899</v>
      </c>
      <c r="B2050" s="1">
        <v>1</v>
      </c>
      <c r="C2050" s="2">
        <v>79.600723266601506</v>
      </c>
      <c r="D2050" s="2">
        <f t="shared" si="31"/>
        <v>70.25849986076355</v>
      </c>
    </row>
    <row r="2051" spans="1:4">
      <c r="A2051" s="1">
        <v>1429124318.8635199</v>
      </c>
      <c r="B2051" s="1">
        <v>1</v>
      </c>
      <c r="C2051" s="2">
        <v>79.756866455078097</v>
      </c>
      <c r="D2051" s="2">
        <f t="shared" ref="D2051:D2114" si="32">A2051-$A$2</f>
        <v>70.290429830551147</v>
      </c>
    </row>
    <row r="2052" spans="1:4">
      <c r="A2052" s="1">
        <v>1429124318.8949001</v>
      </c>
      <c r="B2052" s="1">
        <v>1</v>
      </c>
      <c r="C2052" s="2">
        <v>79.995521545410099</v>
      </c>
      <c r="D2052" s="2">
        <f t="shared" si="32"/>
        <v>70.321810007095337</v>
      </c>
    </row>
    <row r="2053" spans="1:4">
      <c r="A2053" s="1">
        <v>1429124318.9277899</v>
      </c>
      <c r="B2053" s="1">
        <v>1</v>
      </c>
      <c r="C2053" s="2">
        <v>80.264373779296804</v>
      </c>
      <c r="D2053" s="2">
        <f t="shared" si="32"/>
        <v>70.354699850082397</v>
      </c>
    </row>
    <row r="2054" spans="1:4">
      <c r="A2054" s="1">
        <v>1429124318.97054</v>
      </c>
      <c r="B2054" s="1">
        <v>1</v>
      </c>
      <c r="C2054" s="2">
        <v>80.523300170898395</v>
      </c>
      <c r="D2054" s="2">
        <f t="shared" si="32"/>
        <v>70.397449970245361</v>
      </c>
    </row>
    <row r="2055" spans="1:4">
      <c r="A2055" s="1">
        <v>1429124318.99562</v>
      </c>
      <c r="B2055" s="1">
        <v>1</v>
      </c>
      <c r="C2055" s="2">
        <v>80.923767089843693</v>
      </c>
      <c r="D2055" s="2">
        <f t="shared" si="32"/>
        <v>70.422529935836792</v>
      </c>
    </row>
    <row r="2056" spans="1:4">
      <c r="A2056" s="1">
        <v>1429124319.0183899</v>
      </c>
      <c r="B2056" s="1">
        <v>0.96598139952642603</v>
      </c>
      <c r="C2056" s="2">
        <v>81.362159729003906</v>
      </c>
      <c r="D2056" s="2">
        <f t="shared" si="32"/>
        <v>70.445299863815308</v>
      </c>
    </row>
    <row r="2057" spans="1:4">
      <c r="A2057" s="1">
        <v>1429124319.0541999</v>
      </c>
      <c r="B2057" s="1">
        <v>1</v>
      </c>
      <c r="C2057" s="2">
        <v>81.900367736816406</v>
      </c>
      <c r="D2057" s="2">
        <f t="shared" si="32"/>
        <v>70.481109857559204</v>
      </c>
    </row>
    <row r="2058" spans="1:4">
      <c r="A2058" s="1">
        <v>1429124319.0890501</v>
      </c>
      <c r="B2058" s="1">
        <v>1</v>
      </c>
      <c r="C2058" s="2">
        <v>82.133560180664006</v>
      </c>
      <c r="D2058" s="2">
        <f t="shared" si="32"/>
        <v>70.515959978103638</v>
      </c>
    </row>
    <row r="2059" spans="1:4">
      <c r="A2059" s="1">
        <v>1429124319.1129899</v>
      </c>
      <c r="B2059" s="1">
        <v>0.99342989044471397</v>
      </c>
      <c r="C2059" s="2">
        <v>82.623794555664006</v>
      </c>
      <c r="D2059" s="2">
        <f t="shared" si="32"/>
        <v>70.539899826049805</v>
      </c>
    </row>
    <row r="2060" spans="1:4">
      <c r="A2060" s="1">
        <v>1429124319.14733</v>
      </c>
      <c r="B2060" s="1">
        <v>1</v>
      </c>
      <c r="C2060" s="2">
        <v>83.169670104980398</v>
      </c>
      <c r="D2060" s="2">
        <f t="shared" si="32"/>
        <v>70.57423996925354</v>
      </c>
    </row>
    <row r="2061" spans="1:4">
      <c r="A2061" s="1">
        <v>1429124319.18189</v>
      </c>
      <c r="B2061" s="1">
        <v>1</v>
      </c>
      <c r="C2061" s="2">
        <v>83.535919189453097</v>
      </c>
      <c r="D2061" s="2">
        <f t="shared" si="32"/>
        <v>70.608799934387207</v>
      </c>
    </row>
    <row r="2062" spans="1:4">
      <c r="A2062" s="1">
        <v>1429124319.2235</v>
      </c>
      <c r="B2062" s="1">
        <v>1</v>
      </c>
      <c r="C2062" s="2">
        <v>83.613739013671804</v>
      </c>
      <c r="D2062" s="2">
        <f t="shared" si="32"/>
        <v>70.650409936904907</v>
      </c>
    </row>
    <row r="2063" spans="1:4">
      <c r="A2063" s="1">
        <v>1429124319.2488799</v>
      </c>
      <c r="B2063" s="1">
        <v>1</v>
      </c>
      <c r="C2063" s="2">
        <v>83.613464355468693</v>
      </c>
      <c r="D2063" s="2">
        <f t="shared" si="32"/>
        <v>70.675789833068848</v>
      </c>
    </row>
    <row r="2064" spans="1:4">
      <c r="A2064" s="1">
        <v>1429124319.2868299</v>
      </c>
      <c r="B2064" s="1">
        <v>1</v>
      </c>
      <c r="C2064" s="2">
        <v>83.477622985839801</v>
      </c>
      <c r="D2064" s="2">
        <f t="shared" si="32"/>
        <v>70.71373987197876</v>
      </c>
    </row>
    <row r="2065" spans="1:4">
      <c r="A2065" s="1">
        <v>1429124319.31919</v>
      </c>
      <c r="B2065" s="1">
        <v>1</v>
      </c>
      <c r="C2065" s="2">
        <v>83.125</v>
      </c>
      <c r="D2065" s="2">
        <f t="shared" si="32"/>
        <v>70.746099948883057</v>
      </c>
    </row>
    <row r="2066" spans="1:4">
      <c r="A2066" s="1">
        <v>1429124319.36498</v>
      </c>
      <c r="B2066" s="1">
        <v>0.99626252045278296</v>
      </c>
      <c r="C2066" s="2">
        <v>83.064582824707003</v>
      </c>
      <c r="D2066" s="2">
        <f t="shared" si="32"/>
        <v>70.791889905929565</v>
      </c>
    </row>
    <row r="2067" spans="1:4">
      <c r="A2067" s="1">
        <v>1429124319.3836701</v>
      </c>
      <c r="B2067" s="1">
        <v>0.96702460590730099</v>
      </c>
      <c r="C2067" s="2">
        <v>82.987823486328097</v>
      </c>
      <c r="D2067" s="2">
        <f t="shared" si="32"/>
        <v>70.810580015182495</v>
      </c>
    </row>
    <row r="2068" spans="1:4">
      <c r="A2068" s="1">
        <v>1429124319.4123199</v>
      </c>
      <c r="B2068" s="1">
        <v>0.98935921179125197</v>
      </c>
      <c r="C2068" s="2">
        <v>82.880317687988196</v>
      </c>
      <c r="D2068" s="2">
        <f t="shared" si="32"/>
        <v>70.839229822158813</v>
      </c>
    </row>
    <row r="2069" spans="1:4">
      <c r="A2069" s="1">
        <v>1429124319.45543</v>
      </c>
      <c r="B2069" s="1">
        <v>1</v>
      </c>
      <c r="C2069" s="2">
        <v>82.235031127929602</v>
      </c>
      <c r="D2069" s="2">
        <f t="shared" si="32"/>
        <v>70.882339954376221</v>
      </c>
    </row>
    <row r="2070" spans="1:4">
      <c r="A2070" s="1">
        <v>1429124319.48786</v>
      </c>
      <c r="B2070" s="1">
        <v>0.91150438000246203</v>
      </c>
      <c r="C2070" s="2">
        <v>82.311149597167898</v>
      </c>
      <c r="D2070" s="2">
        <f t="shared" si="32"/>
        <v>70.914769887924194</v>
      </c>
    </row>
    <row r="2071" spans="1:4">
      <c r="A2071" s="1">
        <v>1429124319.5129199</v>
      </c>
      <c r="B2071" s="1">
        <v>0.95494041851394895</v>
      </c>
      <c r="C2071" s="2">
        <v>82.106864929199205</v>
      </c>
      <c r="D2071" s="2">
        <f t="shared" si="32"/>
        <v>70.93982982635498</v>
      </c>
    </row>
    <row r="2072" spans="1:4">
      <c r="A2072" s="1">
        <v>1429124319.5504501</v>
      </c>
      <c r="B2072" s="1">
        <v>0.99777587940603296</v>
      </c>
      <c r="C2072" s="2">
        <v>81.834915161132798</v>
      </c>
      <c r="D2072" s="2">
        <f t="shared" si="32"/>
        <v>70.977360010147095</v>
      </c>
    </row>
    <row r="2073" spans="1:4">
      <c r="A2073" s="1">
        <v>1429124319.5833001</v>
      </c>
      <c r="B2073" s="1">
        <v>1</v>
      </c>
      <c r="C2073" s="2">
        <v>81.512542724609304</v>
      </c>
      <c r="D2073" s="2">
        <f t="shared" si="32"/>
        <v>71.010210037231445</v>
      </c>
    </row>
    <row r="2074" spans="1:4">
      <c r="A2074" s="1">
        <v>1429124319.6493399</v>
      </c>
      <c r="B2074" s="1">
        <v>1</v>
      </c>
      <c r="C2074" s="2">
        <v>80.370201110839801</v>
      </c>
      <c r="D2074" s="2">
        <f t="shared" si="32"/>
        <v>71.076249837875366</v>
      </c>
    </row>
    <row r="2075" spans="1:4">
      <c r="A2075" s="1">
        <v>1429124319.68681</v>
      </c>
      <c r="B2075" s="1">
        <v>1</v>
      </c>
      <c r="C2075" s="2">
        <v>80.288543701171804</v>
      </c>
      <c r="D2075" s="2">
        <f t="shared" si="32"/>
        <v>71.113719940185547</v>
      </c>
    </row>
    <row r="2076" spans="1:4">
      <c r="A2076" s="1">
        <v>1429124319.71717</v>
      </c>
      <c r="B2076" s="1">
        <v>1</v>
      </c>
      <c r="C2076" s="2">
        <v>80.111045837402301</v>
      </c>
      <c r="D2076" s="2">
        <f t="shared" si="32"/>
        <v>71.144079923629761</v>
      </c>
    </row>
    <row r="2077" spans="1:4">
      <c r="A2077" s="1">
        <v>1429124319.75541</v>
      </c>
      <c r="B2077" s="1">
        <v>1</v>
      </c>
      <c r="C2077" s="2">
        <v>80.397682189941406</v>
      </c>
      <c r="D2077" s="2">
        <f t="shared" si="32"/>
        <v>71.18231987953186</v>
      </c>
    </row>
    <row r="2078" spans="1:4">
      <c r="A2078" s="1">
        <v>1429124319.7871201</v>
      </c>
      <c r="B2078" s="1">
        <v>1</v>
      </c>
      <c r="C2078" s="2">
        <v>80.487289428710895</v>
      </c>
      <c r="D2078" s="2">
        <f t="shared" si="32"/>
        <v>71.214030027389526</v>
      </c>
    </row>
    <row r="2079" spans="1:4">
      <c r="A2079" s="1">
        <v>1429124319.8162701</v>
      </c>
      <c r="B2079" s="1">
        <v>1</v>
      </c>
      <c r="C2079" s="2">
        <v>80.570617675781193</v>
      </c>
      <c r="D2079" s="2">
        <f t="shared" si="32"/>
        <v>71.2431800365448</v>
      </c>
    </row>
    <row r="2080" spans="1:4">
      <c r="A2080" s="1">
        <v>1429124319.8491399</v>
      </c>
      <c r="B2080" s="1">
        <v>1</v>
      </c>
      <c r="C2080" s="2">
        <v>80.844131469726506</v>
      </c>
      <c r="D2080" s="2">
        <f t="shared" si="32"/>
        <v>71.276049852371216</v>
      </c>
    </row>
    <row r="2081" spans="1:4">
      <c r="A2081" s="1">
        <v>1429124319.8986499</v>
      </c>
      <c r="B2081" s="1">
        <v>1</v>
      </c>
      <c r="C2081" s="2">
        <v>80.713638305664006</v>
      </c>
      <c r="D2081" s="2">
        <f t="shared" si="32"/>
        <v>71.325559854507446</v>
      </c>
    </row>
    <row r="2082" spans="1:4">
      <c r="A2082" s="1">
        <v>1429124319.9263301</v>
      </c>
      <c r="B2082" s="1">
        <v>0.93875260923746395</v>
      </c>
      <c r="C2082" s="2">
        <v>80.716445922851506</v>
      </c>
      <c r="D2082" s="2">
        <f t="shared" si="32"/>
        <v>71.353240013122559</v>
      </c>
    </row>
    <row r="2083" spans="1:4">
      <c r="A2083" s="1">
        <v>1429124319.9689901</v>
      </c>
      <c r="B2083" s="1">
        <v>0.99698308972351202</v>
      </c>
      <c r="C2083" s="2">
        <v>80.753616333007798</v>
      </c>
      <c r="D2083" s="2">
        <f t="shared" si="32"/>
        <v>71.395900011062622</v>
      </c>
    </row>
    <row r="2084" spans="1:4">
      <c r="A2084" s="1">
        <v>1429124319.99525</v>
      </c>
      <c r="B2084" s="1">
        <v>1</v>
      </c>
      <c r="C2084" s="2">
        <v>80.603355407714801</v>
      </c>
      <c r="D2084" s="2">
        <f t="shared" si="32"/>
        <v>71.422159910202026</v>
      </c>
    </row>
    <row r="2085" spans="1:4">
      <c r="A2085" s="1">
        <v>1429124320.03269</v>
      </c>
      <c r="B2085" s="1">
        <v>1</v>
      </c>
      <c r="C2085" s="2">
        <v>80.742492675781193</v>
      </c>
      <c r="D2085" s="2">
        <f t="shared" si="32"/>
        <v>71.45959997177124</v>
      </c>
    </row>
    <row r="2086" spans="1:4">
      <c r="A2086" s="1">
        <v>1429124320.0490301</v>
      </c>
      <c r="B2086" s="1">
        <v>1</v>
      </c>
      <c r="C2086" s="2">
        <v>80.684989929199205</v>
      </c>
      <c r="D2086" s="2">
        <f t="shared" si="32"/>
        <v>71.475939989089966</v>
      </c>
    </row>
    <row r="2087" spans="1:4">
      <c r="A2087" s="1">
        <v>1429124320.10373</v>
      </c>
      <c r="B2087" s="1">
        <v>1</v>
      </c>
      <c r="C2087" s="2">
        <v>80.787864685058494</v>
      </c>
      <c r="D2087" s="2">
        <f t="shared" si="32"/>
        <v>71.530639886856079</v>
      </c>
    </row>
    <row r="2088" spans="1:4">
      <c r="A2088" s="1">
        <v>1429124320.13817</v>
      </c>
      <c r="B2088" s="1">
        <v>1</v>
      </c>
      <c r="C2088" s="2">
        <v>80.863906860351506</v>
      </c>
      <c r="D2088" s="2">
        <f t="shared" si="32"/>
        <v>71.565079927444458</v>
      </c>
    </row>
    <row r="2089" spans="1:4">
      <c r="A2089" s="1">
        <v>1429124320.21826</v>
      </c>
      <c r="B2089" s="1">
        <v>1</v>
      </c>
      <c r="C2089" s="2">
        <v>80.987419128417898</v>
      </c>
      <c r="D2089" s="2">
        <f t="shared" si="32"/>
        <v>71.645169973373413</v>
      </c>
    </row>
    <row r="2090" spans="1:4">
      <c r="A2090" s="1">
        <v>1429124320.2476799</v>
      </c>
      <c r="B2090" s="1">
        <v>1</v>
      </c>
      <c r="C2090" s="2">
        <v>81.026565551757798</v>
      </c>
      <c r="D2090" s="2">
        <f t="shared" si="32"/>
        <v>71.674589872360229</v>
      </c>
    </row>
    <row r="2091" spans="1:4">
      <c r="A2091" s="1">
        <v>1429124320.28338</v>
      </c>
      <c r="B2091" s="1">
        <v>1</v>
      </c>
      <c r="C2091" s="2">
        <v>81.373352050781193</v>
      </c>
      <c r="D2091" s="2">
        <f t="shared" si="32"/>
        <v>71.71028995513916</v>
      </c>
    </row>
    <row r="2092" spans="1:4">
      <c r="A2092" s="1">
        <v>1429124320.31515</v>
      </c>
      <c r="B2092" s="1">
        <v>1</v>
      </c>
      <c r="C2092" s="2">
        <v>81.707649230957003</v>
      </c>
      <c r="D2092" s="2">
        <f t="shared" si="32"/>
        <v>71.742059946060181</v>
      </c>
    </row>
    <row r="2093" spans="1:4">
      <c r="A2093" s="1">
        <v>1429124320.3540299</v>
      </c>
      <c r="B2093" s="1">
        <v>1</v>
      </c>
      <c r="C2093" s="2">
        <v>81.919975280761705</v>
      </c>
      <c r="D2093" s="2">
        <f t="shared" si="32"/>
        <v>71.780939817428589</v>
      </c>
    </row>
    <row r="2094" spans="1:4">
      <c r="A2094" s="1">
        <v>1429124320.38709</v>
      </c>
      <c r="B2094" s="1">
        <v>1</v>
      </c>
      <c r="C2094" s="2">
        <v>82.024566650390597</v>
      </c>
      <c r="D2094" s="2">
        <f t="shared" si="32"/>
        <v>71.813999891281128</v>
      </c>
    </row>
    <row r="2095" spans="1:4">
      <c r="A2095" s="1">
        <v>1429124320.4142599</v>
      </c>
      <c r="B2095" s="1">
        <v>1</v>
      </c>
      <c r="C2095" s="2">
        <v>81.958724975585895</v>
      </c>
      <c r="D2095" s="2">
        <f t="shared" si="32"/>
        <v>71.841169834136963</v>
      </c>
    </row>
    <row r="2096" spans="1:4">
      <c r="A2096" s="1">
        <v>1429124320.4398401</v>
      </c>
      <c r="B2096" s="1">
        <v>1</v>
      </c>
      <c r="C2096" s="2">
        <v>82.494468688964801</v>
      </c>
      <c r="D2096" s="2">
        <f t="shared" si="32"/>
        <v>71.866750001907349</v>
      </c>
    </row>
    <row r="2097" spans="1:4">
      <c r="A2097" s="1">
        <v>1429124320.4814601</v>
      </c>
      <c r="B2097" s="1">
        <v>1</v>
      </c>
      <c r="C2097" s="2">
        <v>82.590538024902301</v>
      </c>
      <c r="D2097" s="2">
        <f t="shared" si="32"/>
        <v>71.908370018005371</v>
      </c>
    </row>
    <row r="2098" spans="1:4">
      <c r="A2098" s="1">
        <v>1429124320.51248</v>
      </c>
      <c r="B2098" s="1">
        <v>1</v>
      </c>
      <c r="C2098" s="2">
        <v>82.853210449218693</v>
      </c>
      <c r="D2098" s="2">
        <f t="shared" si="32"/>
        <v>71.939389944076538</v>
      </c>
    </row>
    <row r="2099" spans="1:4">
      <c r="A2099" s="1">
        <v>1429124320.5605299</v>
      </c>
      <c r="B2099" s="1">
        <v>1</v>
      </c>
      <c r="C2099" s="2">
        <v>83.192390441894503</v>
      </c>
      <c r="D2099" s="2">
        <f t="shared" si="32"/>
        <v>71.987439870834351</v>
      </c>
    </row>
    <row r="2100" spans="1:4">
      <c r="A2100" s="1">
        <v>1429124320.5838499</v>
      </c>
      <c r="B2100" s="1">
        <v>1</v>
      </c>
      <c r="C2100" s="2">
        <v>83.399063110351506</v>
      </c>
      <c r="D2100" s="2">
        <f t="shared" si="32"/>
        <v>72.010759830474854</v>
      </c>
    </row>
    <row r="2101" spans="1:4">
      <c r="A2101" s="1">
        <v>1429124320.60689</v>
      </c>
      <c r="B2101" s="1">
        <v>1</v>
      </c>
      <c r="C2101" s="2">
        <v>83.660263061523395</v>
      </c>
      <c r="D2101" s="2">
        <f t="shared" si="32"/>
        <v>72.033799886703491</v>
      </c>
    </row>
    <row r="2102" spans="1:4">
      <c r="A2102" s="1">
        <v>1429124320.64926</v>
      </c>
      <c r="B2102" s="1">
        <v>1</v>
      </c>
      <c r="C2102" s="2">
        <v>83.716827392578097</v>
      </c>
      <c r="D2102" s="2">
        <f t="shared" si="32"/>
        <v>72.076169967651367</v>
      </c>
    </row>
    <row r="2103" spans="1:4">
      <c r="A2103" s="1">
        <v>1429124320.67625</v>
      </c>
      <c r="B2103" s="1">
        <v>1</v>
      </c>
      <c r="C2103" s="2">
        <v>83.940139770507798</v>
      </c>
      <c r="D2103" s="2">
        <f t="shared" si="32"/>
        <v>72.10315990447998</v>
      </c>
    </row>
    <row r="2104" spans="1:4">
      <c r="A2104" s="1">
        <v>1429124320.7102101</v>
      </c>
      <c r="B2104" s="1">
        <v>1</v>
      </c>
      <c r="C2104" s="2">
        <v>84.117538452148395</v>
      </c>
      <c r="D2104" s="2">
        <f t="shared" si="32"/>
        <v>72.137120008468628</v>
      </c>
    </row>
    <row r="2105" spans="1:4">
      <c r="A2105" s="1">
        <v>1429124320.73645</v>
      </c>
      <c r="B2105" s="1">
        <v>1</v>
      </c>
      <c r="C2105" s="2">
        <v>84.089492797851506</v>
      </c>
      <c r="D2105" s="2">
        <f t="shared" si="32"/>
        <v>72.163359880447388</v>
      </c>
    </row>
    <row r="2106" spans="1:4">
      <c r="A2106" s="1">
        <v>1429124320.7644999</v>
      </c>
      <c r="B2106" s="1">
        <v>1</v>
      </c>
      <c r="C2106" s="2">
        <v>83.7880859375</v>
      </c>
      <c r="D2106" s="2">
        <f t="shared" si="32"/>
        <v>72.191409826278687</v>
      </c>
    </row>
    <row r="2107" spans="1:4">
      <c r="A2107" s="1">
        <v>1429124320.8099</v>
      </c>
      <c r="B2107" s="1">
        <v>1</v>
      </c>
      <c r="C2107" s="2">
        <v>83.641227722167898</v>
      </c>
      <c r="D2107" s="2">
        <f t="shared" si="32"/>
        <v>72.236809968948364</v>
      </c>
    </row>
    <row r="2108" spans="1:4">
      <c r="A2108" s="1">
        <v>1429124320.83268</v>
      </c>
      <c r="B2108" s="1">
        <v>0.93495968211209601</v>
      </c>
      <c r="C2108" s="2">
        <v>83.386848449707003</v>
      </c>
      <c r="D2108" s="2">
        <f t="shared" si="32"/>
        <v>72.259589910507202</v>
      </c>
    </row>
    <row r="2109" spans="1:4">
      <c r="A2109" s="1">
        <v>1429124320.87391</v>
      </c>
      <c r="B2109" s="1">
        <v>1</v>
      </c>
      <c r="C2109" s="2">
        <v>83.380264282226506</v>
      </c>
      <c r="D2109" s="2">
        <f t="shared" si="32"/>
        <v>72.300819873809814</v>
      </c>
    </row>
    <row r="2110" spans="1:4">
      <c r="A2110" s="1">
        <v>1429124320.9061699</v>
      </c>
      <c r="B2110" s="1">
        <v>1</v>
      </c>
      <c r="C2110" s="2">
        <v>82.965026855468693</v>
      </c>
      <c r="D2110" s="2">
        <f t="shared" si="32"/>
        <v>72.333079814910889</v>
      </c>
    </row>
    <row r="2111" spans="1:4">
      <c r="A2111" s="1">
        <v>1429124320.9407799</v>
      </c>
      <c r="B2111" s="1">
        <v>1</v>
      </c>
      <c r="C2111" s="2">
        <v>82.789703369140597</v>
      </c>
      <c r="D2111" s="2">
        <f t="shared" si="32"/>
        <v>72.367689847946167</v>
      </c>
    </row>
    <row r="2112" spans="1:4">
      <c r="A2112" s="1">
        <v>1429124320.9848101</v>
      </c>
      <c r="B2112" s="1">
        <v>1</v>
      </c>
      <c r="C2112" s="2">
        <v>82.638122558593693</v>
      </c>
      <c r="D2112" s="2">
        <f t="shared" si="32"/>
        <v>72.411720037460327</v>
      </c>
    </row>
    <row r="2113" spans="1:4">
      <c r="A2113" s="1">
        <v>1429124321.0053599</v>
      </c>
      <c r="B2113" s="1">
        <v>1</v>
      </c>
      <c r="C2113" s="2">
        <v>82.537124633789006</v>
      </c>
      <c r="D2113" s="2">
        <f t="shared" si="32"/>
        <v>72.432269811630249</v>
      </c>
    </row>
    <row r="2114" spans="1:4">
      <c r="A2114" s="1">
        <v>1429124321.03355</v>
      </c>
      <c r="B2114" s="1">
        <v>1</v>
      </c>
      <c r="C2114" s="2">
        <v>82.333938598632798</v>
      </c>
      <c r="D2114" s="2">
        <f t="shared" si="32"/>
        <v>72.46045994758606</v>
      </c>
    </row>
    <row r="2115" spans="1:4">
      <c r="A2115" s="1">
        <v>1429124321.0731599</v>
      </c>
      <c r="B2115" s="1">
        <v>1</v>
      </c>
      <c r="C2115" s="2">
        <v>82.164123535156193</v>
      </c>
      <c r="D2115" s="2">
        <f t="shared" ref="D2115:D2178" si="33">A2115-$A$2</f>
        <v>72.500069856643677</v>
      </c>
    </row>
    <row r="2116" spans="1:4">
      <c r="A2116" s="1">
        <v>1429124321.1352999</v>
      </c>
      <c r="B2116" s="1">
        <v>1</v>
      </c>
      <c r="C2116" s="2">
        <v>82.022911071777301</v>
      </c>
      <c r="D2116" s="2">
        <f t="shared" si="33"/>
        <v>72.562209844589233</v>
      </c>
    </row>
    <row r="2117" spans="1:4">
      <c r="A2117" s="1">
        <v>1429124321.1579299</v>
      </c>
      <c r="B2117" s="1">
        <v>1</v>
      </c>
      <c r="C2117" s="2">
        <v>81.898506164550696</v>
      </c>
      <c r="D2117" s="2">
        <f t="shared" si="33"/>
        <v>72.584839820861816</v>
      </c>
    </row>
    <row r="2118" spans="1:4">
      <c r="A2118" s="1">
        <v>1429124321.20033</v>
      </c>
      <c r="B2118" s="1">
        <v>1</v>
      </c>
      <c r="C2118" s="2">
        <v>81.998222351074205</v>
      </c>
      <c r="D2118" s="2">
        <f t="shared" si="33"/>
        <v>72.627239942550659</v>
      </c>
    </row>
    <row r="2119" spans="1:4">
      <c r="A2119" s="1">
        <v>1429124321.24017</v>
      </c>
      <c r="B2119" s="1">
        <v>1</v>
      </c>
      <c r="C2119" s="2">
        <v>81.994239807128906</v>
      </c>
      <c r="D2119" s="2">
        <f t="shared" si="33"/>
        <v>72.667079925537109</v>
      </c>
    </row>
    <row r="2120" spans="1:4">
      <c r="A2120" s="1">
        <v>1429124321.2765501</v>
      </c>
      <c r="B2120" s="1">
        <v>1</v>
      </c>
      <c r="C2120" s="2">
        <v>81.753341674804602</v>
      </c>
      <c r="D2120" s="2">
        <f t="shared" si="33"/>
        <v>72.703459978103638</v>
      </c>
    </row>
    <row r="2121" spans="1:4">
      <c r="A2121" s="1">
        <v>1429124321.31833</v>
      </c>
      <c r="B2121" s="1">
        <v>0.99158556998389502</v>
      </c>
      <c r="C2121" s="2">
        <v>81.276306152343693</v>
      </c>
      <c r="D2121" s="2">
        <f t="shared" si="33"/>
        <v>72.745239973068237</v>
      </c>
    </row>
    <row r="2122" spans="1:4">
      <c r="A2122" s="1">
        <v>1429124321.34185</v>
      </c>
      <c r="B2122" s="1">
        <v>0.89091506229147499</v>
      </c>
      <c r="C2122" s="2">
        <v>81.095382690429602</v>
      </c>
      <c r="D2122" s="2">
        <f t="shared" si="33"/>
        <v>72.768759965896606</v>
      </c>
    </row>
    <row r="2123" spans="1:4">
      <c r="A2123" s="1">
        <v>1429124321.3884201</v>
      </c>
      <c r="B2123" s="1">
        <v>0.99284084754854096</v>
      </c>
      <c r="C2123" s="2">
        <v>80.677345275878906</v>
      </c>
      <c r="D2123" s="2">
        <f t="shared" si="33"/>
        <v>72.815330028533936</v>
      </c>
    </row>
    <row r="2124" spans="1:4">
      <c r="A2124" s="1">
        <v>1429124321.41205</v>
      </c>
      <c r="B2124" s="1">
        <v>1</v>
      </c>
      <c r="C2124" s="2">
        <v>79.991012573242102</v>
      </c>
      <c r="D2124" s="2">
        <f t="shared" si="33"/>
        <v>72.838959932327271</v>
      </c>
    </row>
    <row r="2125" spans="1:4">
      <c r="A2125" s="1">
        <v>1429124321.43575</v>
      </c>
      <c r="B2125" s="1">
        <v>1</v>
      </c>
      <c r="C2125" s="2">
        <v>79.634910583495994</v>
      </c>
      <c r="D2125" s="2">
        <f t="shared" si="33"/>
        <v>72.862659931182861</v>
      </c>
    </row>
    <row r="2126" spans="1:4">
      <c r="A2126" s="1">
        <v>1429124321.4597199</v>
      </c>
      <c r="B2126" s="1">
        <v>1</v>
      </c>
      <c r="C2126" s="2">
        <v>79.411437988281193</v>
      </c>
      <c r="D2126" s="2">
        <f t="shared" si="33"/>
        <v>72.886629819869995</v>
      </c>
    </row>
    <row r="2127" spans="1:4">
      <c r="A2127" s="1">
        <v>1429124321.50404</v>
      </c>
      <c r="B2127" s="1">
        <v>1</v>
      </c>
      <c r="C2127" s="2">
        <v>78.938896179199205</v>
      </c>
      <c r="D2127" s="2">
        <f t="shared" si="33"/>
        <v>72.930949926376343</v>
      </c>
    </row>
    <row r="2128" spans="1:4">
      <c r="A2128" s="1">
        <v>1429124321.52736</v>
      </c>
      <c r="B2128" s="1">
        <v>1</v>
      </c>
      <c r="C2128" s="2">
        <v>78.941375732421804</v>
      </c>
      <c r="D2128" s="2">
        <f t="shared" si="33"/>
        <v>72.954269886016846</v>
      </c>
    </row>
    <row r="2129" spans="1:4">
      <c r="A2129" s="1">
        <v>1429124321.56145</v>
      </c>
      <c r="B2129" s="1">
        <v>1</v>
      </c>
      <c r="C2129" s="2">
        <v>78.668037414550696</v>
      </c>
      <c r="D2129" s="2">
        <f t="shared" si="33"/>
        <v>72.988359928131104</v>
      </c>
    </row>
    <row r="2130" spans="1:4">
      <c r="A2130" s="1">
        <v>1429124321.59201</v>
      </c>
      <c r="B2130" s="1">
        <v>1</v>
      </c>
      <c r="C2130" s="2">
        <v>78.5595703125</v>
      </c>
      <c r="D2130" s="2">
        <f t="shared" si="33"/>
        <v>73.018919944763184</v>
      </c>
    </row>
    <row r="2131" spans="1:4">
      <c r="A2131" s="1">
        <v>1429124321.6336401</v>
      </c>
      <c r="B2131" s="1">
        <v>1</v>
      </c>
      <c r="C2131" s="2">
        <v>78.576469421386705</v>
      </c>
      <c r="D2131" s="2">
        <f t="shared" si="33"/>
        <v>73.060549974441528</v>
      </c>
    </row>
    <row r="2132" spans="1:4">
      <c r="A2132" s="1">
        <v>1429124321.6777201</v>
      </c>
      <c r="B2132" s="1">
        <v>1</v>
      </c>
      <c r="C2132" s="2">
        <v>78.613693237304602</v>
      </c>
      <c r="D2132" s="2">
        <f t="shared" si="33"/>
        <v>73.104629993438721</v>
      </c>
    </row>
    <row r="2133" spans="1:4">
      <c r="A2133" s="1">
        <v>1429124321.7003801</v>
      </c>
      <c r="B2133" s="1">
        <v>1</v>
      </c>
      <c r="C2133" s="2">
        <v>78.636199951171804</v>
      </c>
      <c r="D2133" s="2">
        <f t="shared" si="33"/>
        <v>73.127290010452271</v>
      </c>
    </row>
    <row r="2134" spans="1:4">
      <c r="A2134" s="1">
        <v>1429124321.7441499</v>
      </c>
      <c r="B2134" s="1">
        <v>1</v>
      </c>
      <c r="C2134" s="2">
        <v>78.750671386718693</v>
      </c>
      <c r="D2134" s="2">
        <f t="shared" si="33"/>
        <v>73.171059846878052</v>
      </c>
    </row>
    <row r="2135" spans="1:4">
      <c r="A2135" s="1">
        <v>1429124321.7662399</v>
      </c>
      <c r="B2135" s="1">
        <v>1</v>
      </c>
      <c r="C2135" s="2">
        <v>78.849182128906193</v>
      </c>
      <c r="D2135" s="2">
        <f t="shared" si="33"/>
        <v>73.19314980506897</v>
      </c>
    </row>
    <row r="2136" spans="1:4">
      <c r="A2136" s="1">
        <v>1429124321.8060999</v>
      </c>
      <c r="B2136" s="1">
        <v>1</v>
      </c>
      <c r="C2136" s="2">
        <v>78.915542602539006</v>
      </c>
      <c r="D2136" s="2">
        <f t="shared" si="33"/>
        <v>73.233009815216064</v>
      </c>
    </row>
    <row r="2137" spans="1:4">
      <c r="A2137" s="1">
        <v>1429124321.82968</v>
      </c>
      <c r="B2137" s="1">
        <v>1</v>
      </c>
      <c r="C2137" s="2">
        <v>79.105384826660099</v>
      </c>
      <c r="D2137" s="2">
        <f t="shared" si="33"/>
        <v>73.256589889526367</v>
      </c>
    </row>
    <row r="2138" spans="1:4">
      <c r="A2138" s="1">
        <v>1429124321.8791499</v>
      </c>
      <c r="B2138" s="1">
        <v>1</v>
      </c>
      <c r="C2138" s="2">
        <v>79.426406860351506</v>
      </c>
      <c r="D2138" s="2">
        <f t="shared" si="33"/>
        <v>73.306059837341309</v>
      </c>
    </row>
    <row r="2139" spans="1:4">
      <c r="A2139" s="1">
        <v>1429124321.8966899</v>
      </c>
      <c r="B2139" s="1">
        <v>1</v>
      </c>
      <c r="C2139" s="2">
        <v>79.665946960449205</v>
      </c>
      <c r="D2139" s="2">
        <f t="shared" si="33"/>
        <v>73.323599815368652</v>
      </c>
    </row>
    <row r="2140" spans="1:4">
      <c r="A2140" s="1">
        <v>1429124321.9337699</v>
      </c>
      <c r="B2140" s="1">
        <v>1</v>
      </c>
      <c r="C2140" s="2">
        <v>80.039047241210895</v>
      </c>
      <c r="D2140" s="2">
        <f t="shared" si="33"/>
        <v>73.360679864883423</v>
      </c>
    </row>
    <row r="2141" spans="1:4">
      <c r="A2141" s="1">
        <v>1429124321.9602499</v>
      </c>
      <c r="B2141" s="1">
        <v>1</v>
      </c>
      <c r="C2141" s="2">
        <v>80.072181701660099</v>
      </c>
      <c r="D2141" s="2">
        <f t="shared" si="33"/>
        <v>73.387159824371338</v>
      </c>
    </row>
    <row r="2142" spans="1:4">
      <c r="A2142" s="1">
        <v>1429124321.9972501</v>
      </c>
      <c r="B2142" s="1">
        <v>1</v>
      </c>
      <c r="C2142" s="2">
        <v>80.215744018554602</v>
      </c>
      <c r="D2142" s="2">
        <f t="shared" si="33"/>
        <v>73.424160003662109</v>
      </c>
    </row>
    <row r="2143" spans="1:4">
      <c r="A2143" s="1">
        <v>1429124322.0292101</v>
      </c>
      <c r="B2143" s="1">
        <v>1</v>
      </c>
      <c r="C2143" s="2">
        <v>80.261444091796804</v>
      </c>
      <c r="D2143" s="2">
        <f t="shared" si="33"/>
        <v>73.456120014190674</v>
      </c>
    </row>
    <row r="2144" spans="1:4">
      <c r="A2144" s="1">
        <v>1429124322.0557599</v>
      </c>
      <c r="B2144" s="1">
        <v>1</v>
      </c>
      <c r="C2144" s="2">
        <v>80.339324951171804</v>
      </c>
      <c r="D2144" s="2">
        <f t="shared" si="33"/>
        <v>73.482669830322266</v>
      </c>
    </row>
    <row r="2145" spans="1:4">
      <c r="A2145" s="1">
        <v>1429124322.0994401</v>
      </c>
      <c r="B2145" s="1">
        <v>1</v>
      </c>
      <c r="C2145" s="2">
        <v>80.309783935546804</v>
      </c>
      <c r="D2145" s="2">
        <f t="shared" si="33"/>
        <v>73.526350021362305</v>
      </c>
    </row>
    <row r="2146" spans="1:4">
      <c r="A2146" s="1">
        <v>1429124322.1238599</v>
      </c>
      <c r="B2146" s="1">
        <v>1</v>
      </c>
      <c r="C2146" s="2">
        <v>80.278709411620994</v>
      </c>
      <c r="D2146" s="2">
        <f t="shared" si="33"/>
        <v>73.550769805908203</v>
      </c>
    </row>
    <row r="2147" spans="1:4">
      <c r="A2147" s="1">
        <v>1429124322.15681</v>
      </c>
      <c r="B2147" s="1">
        <v>1</v>
      </c>
      <c r="C2147" s="2">
        <v>80.937469482421804</v>
      </c>
      <c r="D2147" s="2">
        <f t="shared" si="33"/>
        <v>73.583719968795776</v>
      </c>
    </row>
    <row r="2148" spans="1:4">
      <c r="A2148" s="1">
        <v>1429124322.18665</v>
      </c>
      <c r="B2148" s="1">
        <v>0.80167752813456705</v>
      </c>
      <c r="C2148" s="2">
        <v>81.152091979980398</v>
      </c>
      <c r="D2148" s="2">
        <f t="shared" si="33"/>
        <v>73.61355996131897</v>
      </c>
    </row>
    <row r="2149" spans="1:4">
      <c r="A2149" s="1">
        <v>1429124322.2339599</v>
      </c>
      <c r="B2149" s="1">
        <v>1</v>
      </c>
      <c r="C2149" s="2">
        <v>82.029808044433494</v>
      </c>
      <c r="D2149" s="2">
        <f t="shared" si="33"/>
        <v>73.660869836807251</v>
      </c>
    </row>
    <row r="2150" spans="1:4">
      <c r="A2150" s="1">
        <v>1429124322.26335</v>
      </c>
      <c r="B2150" s="1">
        <v>1</v>
      </c>
      <c r="C2150" s="2">
        <v>81.891258239745994</v>
      </c>
      <c r="D2150" s="2">
        <f t="shared" si="33"/>
        <v>73.69025993347168</v>
      </c>
    </row>
    <row r="2151" spans="1:4">
      <c r="A2151" s="1">
        <v>1429124322.2934899</v>
      </c>
      <c r="B2151" s="1">
        <v>1</v>
      </c>
      <c r="C2151" s="2">
        <v>81.777839660644503</v>
      </c>
      <c r="D2151" s="2">
        <f t="shared" si="33"/>
        <v>73.720399856567383</v>
      </c>
    </row>
    <row r="2152" spans="1:4">
      <c r="A2152" s="1">
        <v>1429124322.3213799</v>
      </c>
      <c r="B2152" s="1">
        <v>1</v>
      </c>
      <c r="C2152" s="2">
        <v>81.321487426757798</v>
      </c>
      <c r="D2152" s="2">
        <f t="shared" si="33"/>
        <v>73.748289823532104</v>
      </c>
    </row>
    <row r="2153" spans="1:4">
      <c r="A2153" s="1">
        <v>1429124322.3715</v>
      </c>
      <c r="B2153" s="1">
        <v>1</v>
      </c>
      <c r="C2153" s="2">
        <v>81.103996276855398</v>
      </c>
      <c r="D2153" s="2">
        <f t="shared" si="33"/>
        <v>73.798409938812256</v>
      </c>
    </row>
    <row r="2154" spans="1:4">
      <c r="A2154" s="1">
        <v>1429124322.38785</v>
      </c>
      <c r="B2154" s="1">
        <v>1</v>
      </c>
      <c r="C2154" s="2">
        <v>80.681106567382798</v>
      </c>
      <c r="D2154" s="2">
        <f t="shared" si="33"/>
        <v>73.814759969711304</v>
      </c>
    </row>
    <row r="2155" spans="1:4">
      <c r="A2155" s="1">
        <v>1429124322.4317801</v>
      </c>
      <c r="B2155" s="1">
        <v>1</v>
      </c>
      <c r="C2155" s="2">
        <v>80.329849243164006</v>
      </c>
      <c r="D2155" s="2">
        <f t="shared" si="33"/>
        <v>73.858690023422241</v>
      </c>
    </row>
    <row r="2156" spans="1:4">
      <c r="A2156" s="1">
        <v>1429124322.46155</v>
      </c>
      <c r="B2156" s="1">
        <v>1</v>
      </c>
      <c r="C2156" s="2">
        <v>80.083488464355398</v>
      </c>
      <c r="D2156" s="2">
        <f t="shared" si="33"/>
        <v>73.888459920883179</v>
      </c>
    </row>
    <row r="2157" spans="1:4">
      <c r="A2157" s="1">
        <v>1429124322.4877601</v>
      </c>
      <c r="B2157" s="1">
        <v>1</v>
      </c>
      <c r="C2157" s="2">
        <v>79.953948974609304</v>
      </c>
      <c r="D2157" s="2">
        <f t="shared" si="33"/>
        <v>73.914669990539551</v>
      </c>
    </row>
    <row r="2158" spans="1:4">
      <c r="A2158" s="1">
        <v>1429124322.517</v>
      </c>
      <c r="B2158" s="1">
        <v>1</v>
      </c>
      <c r="C2158" s="2">
        <v>79.799400329589801</v>
      </c>
      <c r="D2158" s="2">
        <f t="shared" si="33"/>
        <v>73.943909883499146</v>
      </c>
    </row>
    <row r="2159" spans="1:4">
      <c r="A2159" s="1">
        <v>1429124322.5519099</v>
      </c>
      <c r="B2159" s="1">
        <v>1</v>
      </c>
      <c r="C2159" s="2">
        <v>80.218826293945298</v>
      </c>
      <c r="D2159" s="2">
        <f t="shared" si="33"/>
        <v>73.978819847106934</v>
      </c>
    </row>
    <row r="2160" spans="1:4">
      <c r="A2160" s="1">
        <v>1429124322.58605</v>
      </c>
      <c r="B2160" s="1">
        <v>1</v>
      </c>
      <c r="C2160" s="2">
        <v>80.456642150878906</v>
      </c>
      <c r="D2160" s="2">
        <f t="shared" si="33"/>
        <v>74.012959957122803</v>
      </c>
    </row>
    <row r="2161" spans="1:4">
      <c r="A2161" s="1">
        <v>1429124322.6233499</v>
      </c>
      <c r="B2161" s="1">
        <v>1</v>
      </c>
      <c r="C2161" s="2">
        <v>80.535575866699205</v>
      </c>
      <c r="D2161" s="2">
        <f t="shared" si="33"/>
        <v>74.050259828567505</v>
      </c>
    </row>
    <row r="2162" spans="1:4">
      <c r="A2162" s="1">
        <v>1429124322.6561601</v>
      </c>
      <c r="B2162" s="1">
        <v>1</v>
      </c>
      <c r="C2162" s="2">
        <v>80.806457519531193</v>
      </c>
      <c r="D2162" s="2">
        <f t="shared" si="33"/>
        <v>74.083070039749146</v>
      </c>
    </row>
    <row r="2163" spans="1:4">
      <c r="A2163" s="1">
        <v>1429124322.68928</v>
      </c>
      <c r="B2163" s="1">
        <v>1</v>
      </c>
      <c r="C2163" s="2">
        <v>81.065010070800696</v>
      </c>
      <c r="D2163" s="2">
        <f t="shared" si="33"/>
        <v>74.116189956665039</v>
      </c>
    </row>
    <row r="2164" spans="1:4">
      <c r="A2164" s="1">
        <v>1429124322.72947</v>
      </c>
      <c r="B2164" s="1">
        <v>1</v>
      </c>
      <c r="C2164" s="2">
        <v>80.891792297363196</v>
      </c>
      <c r="D2164" s="2">
        <f t="shared" si="33"/>
        <v>74.15637993812561</v>
      </c>
    </row>
    <row r="2165" spans="1:4">
      <c r="A2165" s="1">
        <v>1429124322.75916</v>
      </c>
      <c r="B2165" s="1">
        <v>0.97675995944494098</v>
      </c>
      <c r="C2165" s="2">
        <v>80.820831298828097</v>
      </c>
      <c r="D2165" s="2">
        <f t="shared" si="33"/>
        <v>74.186069965362549</v>
      </c>
    </row>
    <row r="2166" spans="1:4">
      <c r="A2166" s="1">
        <v>1429124322.78441</v>
      </c>
      <c r="B2166" s="1">
        <v>1</v>
      </c>
      <c r="C2166" s="2">
        <v>80.768058776855398</v>
      </c>
      <c r="D2166" s="2">
        <f t="shared" si="33"/>
        <v>74.211319923400879</v>
      </c>
    </row>
    <row r="2167" spans="1:4">
      <c r="A2167" s="1">
        <v>1429124322.82599</v>
      </c>
      <c r="B2167" s="1">
        <v>1</v>
      </c>
      <c r="C2167" s="2">
        <v>81.092643737792898</v>
      </c>
      <c r="D2167" s="2">
        <f t="shared" si="33"/>
        <v>74.252899885177612</v>
      </c>
    </row>
    <row r="2168" spans="1:4">
      <c r="A2168" s="1">
        <v>1429124322.8775799</v>
      </c>
      <c r="B2168" s="1">
        <v>1</v>
      </c>
      <c r="C2168" s="2">
        <v>81.364753723144503</v>
      </c>
      <c r="D2168" s="2">
        <f t="shared" si="33"/>
        <v>74.304489850997925</v>
      </c>
    </row>
    <row r="2169" spans="1:4">
      <c r="A2169" s="1">
        <v>1429124322.8991001</v>
      </c>
      <c r="B2169" s="1">
        <v>1</v>
      </c>
      <c r="C2169" s="2">
        <v>81.146598815917898</v>
      </c>
      <c r="D2169" s="2">
        <f t="shared" si="33"/>
        <v>74.32600998878479</v>
      </c>
    </row>
    <row r="2170" spans="1:4">
      <c r="A2170" s="1">
        <v>1429124322.9430499</v>
      </c>
      <c r="B2170" s="1">
        <v>1</v>
      </c>
      <c r="C2170" s="2">
        <v>81.140060424804602</v>
      </c>
      <c r="D2170" s="2">
        <f t="shared" si="33"/>
        <v>74.369959831237793</v>
      </c>
    </row>
    <row r="2171" spans="1:4">
      <c r="A2171" s="1">
        <v>1429124322.9855001</v>
      </c>
      <c r="B2171" s="1">
        <v>1</v>
      </c>
      <c r="C2171" s="2">
        <v>81.200187683105398</v>
      </c>
      <c r="D2171" s="2">
        <f t="shared" si="33"/>
        <v>74.412410020828247</v>
      </c>
    </row>
    <row r="2172" spans="1:4">
      <c r="A2172" s="1">
        <v>1429124323.0178299</v>
      </c>
      <c r="B2172" s="1">
        <v>1</v>
      </c>
      <c r="C2172" s="2">
        <v>81.390945434570298</v>
      </c>
      <c r="D2172" s="2">
        <f t="shared" si="33"/>
        <v>74.444739818572998</v>
      </c>
    </row>
    <row r="2173" spans="1:4">
      <c r="A2173" s="1">
        <v>1429124323.0532601</v>
      </c>
      <c r="B2173" s="1">
        <v>1</v>
      </c>
      <c r="C2173" s="2">
        <v>81.512977600097599</v>
      </c>
      <c r="D2173" s="2">
        <f t="shared" si="33"/>
        <v>74.480170011520386</v>
      </c>
    </row>
    <row r="2174" spans="1:4">
      <c r="A2174" s="1">
        <v>1429124323.09007</v>
      </c>
      <c r="B2174" s="1">
        <v>1</v>
      </c>
      <c r="C2174" s="2">
        <v>81.806106567382798</v>
      </c>
      <c r="D2174" s="2">
        <f t="shared" si="33"/>
        <v>74.516979932785034</v>
      </c>
    </row>
    <row r="2175" spans="1:4">
      <c r="A2175" s="1">
        <v>1429124323.12573</v>
      </c>
      <c r="B2175" s="1">
        <v>1</v>
      </c>
      <c r="C2175" s="2">
        <v>82.250892639160099</v>
      </c>
      <c r="D2175" s="2">
        <f t="shared" si="33"/>
        <v>74.552639961242676</v>
      </c>
    </row>
    <row r="2176" spans="1:4">
      <c r="A2176" s="1">
        <v>1429124323.15207</v>
      </c>
      <c r="B2176" s="1">
        <v>1</v>
      </c>
      <c r="C2176" s="2">
        <v>82.533744812011705</v>
      </c>
      <c r="D2176" s="2">
        <f t="shared" si="33"/>
        <v>74.578979969024658</v>
      </c>
    </row>
    <row r="2177" spans="1:4">
      <c r="A2177" s="1">
        <v>1429124323.1847301</v>
      </c>
      <c r="B2177" s="1">
        <v>1</v>
      </c>
      <c r="C2177" s="2">
        <v>82.899673461914006</v>
      </c>
      <c r="D2177" s="2">
        <f t="shared" si="33"/>
        <v>74.611639976501465</v>
      </c>
    </row>
    <row r="2178" spans="1:4">
      <c r="A2178" s="1">
        <v>1429124323.2192199</v>
      </c>
      <c r="B2178" s="1">
        <v>1</v>
      </c>
      <c r="C2178" s="2">
        <v>83.211120605468693</v>
      </c>
      <c r="D2178" s="2">
        <f t="shared" si="33"/>
        <v>74.646129846572876</v>
      </c>
    </row>
    <row r="2179" spans="1:4">
      <c r="A2179" s="1">
        <v>1429124323.24949</v>
      </c>
      <c r="B2179" s="1">
        <v>1</v>
      </c>
      <c r="C2179" s="2">
        <v>83.694259643554602</v>
      </c>
      <c r="D2179" s="2">
        <f t="shared" ref="D2179:D2242" si="34">A2179-$A$2</f>
        <v>74.676399946212769</v>
      </c>
    </row>
    <row r="2180" spans="1:4">
      <c r="A2180" s="1">
        <v>1429124323.2874801</v>
      </c>
      <c r="B2180" s="1">
        <v>1</v>
      </c>
      <c r="C2180" s="2">
        <v>84.244041442870994</v>
      </c>
      <c r="D2180" s="2">
        <f t="shared" si="34"/>
        <v>74.71439003944397</v>
      </c>
    </row>
    <row r="2181" spans="1:4">
      <c r="A2181" s="1">
        <v>1429124323.32061</v>
      </c>
      <c r="B2181" s="1">
        <v>1</v>
      </c>
      <c r="C2181" s="2">
        <v>84.885658264160099</v>
      </c>
      <c r="D2181" s="2">
        <f t="shared" si="34"/>
        <v>74.747519969940186</v>
      </c>
    </row>
    <row r="2182" spans="1:4">
      <c r="A2182" s="1">
        <v>1429124323.34424</v>
      </c>
      <c r="B2182" s="1">
        <v>1</v>
      </c>
      <c r="C2182" s="2">
        <v>85.181678771972599</v>
      </c>
      <c r="D2182" s="2">
        <f t="shared" si="34"/>
        <v>74.771149873733521</v>
      </c>
    </row>
    <row r="2183" spans="1:4">
      <c r="A2183" s="1">
        <v>1429124323.3810101</v>
      </c>
      <c r="B2183" s="1">
        <v>1</v>
      </c>
      <c r="C2183" s="2">
        <v>85.531555175781193</v>
      </c>
      <c r="D2183" s="2">
        <f t="shared" si="34"/>
        <v>74.807919979095459</v>
      </c>
    </row>
    <row r="2184" spans="1:4">
      <c r="A2184" s="1">
        <v>1429124323.4154501</v>
      </c>
      <c r="B2184" s="1">
        <v>1</v>
      </c>
      <c r="C2184" s="2">
        <v>86.108436584472599</v>
      </c>
      <c r="D2184" s="2">
        <f t="shared" si="34"/>
        <v>74.842360019683838</v>
      </c>
    </row>
    <row r="2185" spans="1:4">
      <c r="A2185" s="1">
        <v>1429124323.44734</v>
      </c>
      <c r="B2185" s="1">
        <v>1</v>
      </c>
      <c r="C2185" s="2">
        <v>86.741661071777301</v>
      </c>
      <c r="D2185" s="2">
        <f t="shared" si="34"/>
        <v>74.874249935150146</v>
      </c>
    </row>
    <row r="2186" spans="1:4">
      <c r="A2186" s="1">
        <v>1429124323.5123601</v>
      </c>
      <c r="B2186" s="1">
        <v>1</v>
      </c>
      <c r="C2186" s="2">
        <v>87.374969482421804</v>
      </c>
      <c r="D2186" s="2">
        <f t="shared" si="34"/>
        <v>74.93927001953125</v>
      </c>
    </row>
    <row r="2187" spans="1:4">
      <c r="A2187" s="1">
        <v>1429124323.5375199</v>
      </c>
      <c r="B2187" s="1">
        <v>1</v>
      </c>
      <c r="C2187" s="2">
        <v>87.662643432617102</v>
      </c>
      <c r="D2187" s="2">
        <f t="shared" si="34"/>
        <v>74.96442985534668</v>
      </c>
    </row>
    <row r="2188" spans="1:4">
      <c r="A2188" s="1">
        <v>1429124323.5717101</v>
      </c>
      <c r="B2188" s="1">
        <v>1</v>
      </c>
      <c r="C2188" s="2">
        <v>87.727035522460895</v>
      </c>
      <c r="D2188" s="2">
        <f t="shared" si="34"/>
        <v>74.99862003326416</v>
      </c>
    </row>
    <row r="2189" spans="1:4">
      <c r="A2189" s="1">
        <v>1429124323.61466</v>
      </c>
      <c r="B2189" s="1">
        <v>1</v>
      </c>
      <c r="C2189" s="2">
        <v>88.001510620117102</v>
      </c>
      <c r="D2189" s="2">
        <f t="shared" si="34"/>
        <v>75.041569948196411</v>
      </c>
    </row>
    <row r="2190" spans="1:4">
      <c r="A2190" s="1">
        <v>1429124323.66679</v>
      </c>
      <c r="B2190" s="1">
        <v>1</v>
      </c>
      <c r="C2190" s="2">
        <v>88.213233947753906</v>
      </c>
      <c r="D2190" s="2">
        <f t="shared" si="34"/>
        <v>75.093699932098389</v>
      </c>
    </row>
    <row r="2191" spans="1:4">
      <c r="A2191" s="1">
        <v>1429124323.6861899</v>
      </c>
      <c r="B2191" s="1">
        <v>1</v>
      </c>
      <c r="C2191" s="2">
        <v>88.184738159179602</v>
      </c>
      <c r="D2191" s="2">
        <f t="shared" si="34"/>
        <v>75.113099813461304</v>
      </c>
    </row>
    <row r="2192" spans="1:4">
      <c r="A2192" s="1">
        <v>1429124323.72299</v>
      </c>
      <c r="B2192" s="1">
        <v>1</v>
      </c>
      <c r="C2192" s="2">
        <v>88.007141113281193</v>
      </c>
      <c r="D2192" s="2">
        <f t="shared" si="34"/>
        <v>75.149899959564209</v>
      </c>
    </row>
    <row r="2193" spans="1:4">
      <c r="A2193" s="1">
        <v>1429124323.75225</v>
      </c>
      <c r="B2193" s="1">
        <v>1</v>
      </c>
      <c r="C2193" s="2">
        <v>87.847511291503906</v>
      </c>
      <c r="D2193" s="2">
        <f t="shared" si="34"/>
        <v>75.179159879684448</v>
      </c>
    </row>
    <row r="2194" spans="1:4">
      <c r="A2194" s="1">
        <v>1429124323.79318</v>
      </c>
      <c r="B2194" s="1">
        <v>1</v>
      </c>
      <c r="C2194" s="2">
        <v>87.928184509277301</v>
      </c>
      <c r="D2194" s="2">
        <f t="shared" si="34"/>
        <v>75.220089912414551</v>
      </c>
    </row>
    <row r="2195" spans="1:4">
      <c r="A2195" s="1">
        <v>1429124323.8069699</v>
      </c>
      <c r="B2195" s="1">
        <v>1</v>
      </c>
      <c r="C2195" s="2">
        <v>87.8780517578125</v>
      </c>
      <c r="D2195" s="2">
        <f t="shared" si="34"/>
        <v>75.233879804611206</v>
      </c>
    </row>
    <row r="2196" spans="1:4">
      <c r="A2196" s="1">
        <v>1429124323.86093</v>
      </c>
      <c r="B2196" s="1">
        <v>1</v>
      </c>
      <c r="C2196" s="2">
        <v>87.806602478027301</v>
      </c>
      <c r="D2196" s="2">
        <f t="shared" si="34"/>
        <v>75.287839889526367</v>
      </c>
    </row>
    <row r="2197" spans="1:4">
      <c r="A2197" s="1">
        <v>1429124323.88358</v>
      </c>
      <c r="B2197" s="1">
        <v>1</v>
      </c>
      <c r="C2197" s="2">
        <v>87.588493347167898</v>
      </c>
      <c r="D2197" s="2">
        <f t="shared" si="34"/>
        <v>75.310489892959595</v>
      </c>
    </row>
    <row r="2198" spans="1:4">
      <c r="A2198" s="1">
        <v>1429124323.9133601</v>
      </c>
      <c r="B2198" s="1">
        <v>1</v>
      </c>
      <c r="C2198" s="2">
        <v>87.413261413574205</v>
      </c>
      <c r="D2198" s="2">
        <f t="shared" si="34"/>
        <v>75.340270042419434</v>
      </c>
    </row>
    <row r="2199" spans="1:4">
      <c r="A2199" s="1">
        <v>1429124323.9597099</v>
      </c>
      <c r="B2199" s="1">
        <v>1</v>
      </c>
      <c r="C2199" s="2">
        <v>87.413894653320298</v>
      </c>
      <c r="D2199" s="2">
        <f t="shared" si="34"/>
        <v>75.386619806289673</v>
      </c>
    </row>
    <row r="2200" spans="1:4">
      <c r="A2200" s="1">
        <v>1429124323.98068</v>
      </c>
      <c r="B2200" s="1">
        <v>0.80505970806889104</v>
      </c>
      <c r="C2200" s="2">
        <v>87.344429016113196</v>
      </c>
      <c r="D2200" s="2">
        <f t="shared" si="34"/>
        <v>75.407589912414551</v>
      </c>
    </row>
    <row r="2201" spans="1:4">
      <c r="A2201" s="1">
        <v>1429124324.00914</v>
      </c>
      <c r="B2201" s="1">
        <v>1</v>
      </c>
      <c r="C2201" s="2">
        <v>87.516563415527301</v>
      </c>
      <c r="D2201" s="2">
        <f t="shared" si="34"/>
        <v>75.436049938201904</v>
      </c>
    </row>
    <row r="2202" spans="1:4">
      <c r="A2202" s="1">
        <v>1429124324.04162</v>
      </c>
      <c r="B2202" s="1">
        <v>1</v>
      </c>
      <c r="C2202" s="2">
        <v>87.578392028808494</v>
      </c>
      <c r="D2202" s="2">
        <f t="shared" si="34"/>
        <v>75.468529939651489</v>
      </c>
    </row>
    <row r="2203" spans="1:4">
      <c r="A2203" s="1">
        <v>1429124324.07828</v>
      </c>
      <c r="B2203" s="1">
        <v>1</v>
      </c>
      <c r="C2203" s="2">
        <v>87.867919921875</v>
      </c>
      <c r="D2203" s="2">
        <f t="shared" si="34"/>
        <v>75.505189895629883</v>
      </c>
    </row>
    <row r="2204" spans="1:4">
      <c r="A2204" s="1">
        <v>1429124324.1303101</v>
      </c>
      <c r="B2204" s="1">
        <v>1</v>
      </c>
      <c r="C2204" s="2">
        <v>87.899261474609304</v>
      </c>
      <c r="D2204" s="2">
        <f t="shared" si="34"/>
        <v>75.557219982147217</v>
      </c>
    </row>
    <row r="2205" spans="1:4">
      <c r="A2205" s="1">
        <v>1429124324.1733799</v>
      </c>
      <c r="B2205" s="1">
        <v>1</v>
      </c>
      <c r="C2205" s="2">
        <v>87.84033203125</v>
      </c>
      <c r="D2205" s="2">
        <f t="shared" si="34"/>
        <v>75.600289821624756</v>
      </c>
    </row>
    <row r="2206" spans="1:4">
      <c r="A2206" s="1">
        <v>1429124324.20841</v>
      </c>
      <c r="B2206" s="1">
        <v>1</v>
      </c>
      <c r="C2206" s="2">
        <v>87.542427062988196</v>
      </c>
      <c r="D2206" s="2">
        <f t="shared" si="34"/>
        <v>75.635319948196411</v>
      </c>
    </row>
    <row r="2207" spans="1:4">
      <c r="A2207" s="1">
        <v>1429124324.2378099</v>
      </c>
      <c r="B2207" s="1">
        <v>1</v>
      </c>
      <c r="C2207" s="2">
        <v>87.228424072265597</v>
      </c>
      <c r="D2207" s="2">
        <f t="shared" si="34"/>
        <v>75.664719820022583</v>
      </c>
    </row>
    <row r="2208" spans="1:4">
      <c r="A2208" s="1">
        <v>1429124324.2743199</v>
      </c>
      <c r="B2208" s="1">
        <v>1</v>
      </c>
      <c r="C2208" s="2">
        <v>86.8612060546875</v>
      </c>
      <c r="D2208" s="2">
        <f t="shared" si="34"/>
        <v>75.701229810714722</v>
      </c>
    </row>
    <row r="2209" spans="1:4">
      <c r="A2209" s="1">
        <v>1429124324.29687</v>
      </c>
      <c r="B2209" s="1">
        <v>1</v>
      </c>
      <c r="C2209" s="2">
        <v>86.418327331542898</v>
      </c>
      <c r="D2209" s="2">
        <f t="shared" si="34"/>
        <v>75.723779916763306</v>
      </c>
    </row>
    <row r="2210" spans="1:4">
      <c r="A2210" s="1">
        <v>1429124324.3319499</v>
      </c>
      <c r="B2210" s="1">
        <v>1</v>
      </c>
      <c r="C2210" s="2">
        <v>86.153327941894503</v>
      </c>
      <c r="D2210" s="2">
        <f t="shared" si="34"/>
        <v>75.758859872817993</v>
      </c>
    </row>
    <row r="2211" spans="1:4">
      <c r="A2211" s="1">
        <v>1429124324.36184</v>
      </c>
      <c r="B2211" s="1">
        <v>1</v>
      </c>
      <c r="C2211" s="2">
        <v>85.654106140136705</v>
      </c>
      <c r="D2211" s="2">
        <f t="shared" si="34"/>
        <v>75.788749933242798</v>
      </c>
    </row>
    <row r="2212" spans="1:4">
      <c r="A2212" s="1">
        <v>1429124324.4077499</v>
      </c>
      <c r="B2212" s="1">
        <v>0.94972221777713295</v>
      </c>
      <c r="C2212" s="2">
        <v>84.981643676757798</v>
      </c>
      <c r="D2212" s="2">
        <f t="shared" si="34"/>
        <v>75.834659814834595</v>
      </c>
    </row>
    <row r="2213" spans="1:4">
      <c r="A2213" s="1">
        <v>1429124324.4375801</v>
      </c>
      <c r="B2213" s="1">
        <v>1</v>
      </c>
      <c r="C2213" s="2">
        <v>84.235572814941406</v>
      </c>
      <c r="D2213" s="2">
        <f t="shared" si="34"/>
        <v>75.864490032196045</v>
      </c>
    </row>
    <row r="2214" spans="1:4">
      <c r="A2214" s="1">
        <v>1429124324.4630599</v>
      </c>
      <c r="B2214" s="1">
        <v>0.97496345273635798</v>
      </c>
      <c r="C2214" s="2">
        <v>83.577804565429602</v>
      </c>
      <c r="D2214" s="2">
        <f t="shared" si="34"/>
        <v>75.889969825744629</v>
      </c>
    </row>
    <row r="2215" spans="1:4">
      <c r="A2215" s="1">
        <v>1429124324.4969699</v>
      </c>
      <c r="B2215" s="1">
        <v>1</v>
      </c>
      <c r="C2215" s="2">
        <v>82.659820556640597</v>
      </c>
      <c r="D2215" s="2">
        <f t="shared" si="34"/>
        <v>75.923879861831665</v>
      </c>
    </row>
    <row r="2216" spans="1:4">
      <c r="A2216" s="1">
        <v>1429124324.5379601</v>
      </c>
      <c r="B2216" s="1">
        <v>1</v>
      </c>
      <c r="C2216" s="2">
        <v>81.852371215820298</v>
      </c>
      <c r="D2216" s="2">
        <f t="shared" si="34"/>
        <v>75.964869976043701</v>
      </c>
    </row>
    <row r="2217" spans="1:4">
      <c r="A2217" s="1">
        <v>1429124324.5627</v>
      </c>
      <c r="B2217" s="1">
        <v>1</v>
      </c>
      <c r="C2217" s="2">
        <v>81.513641357421804</v>
      </c>
      <c r="D2217" s="2">
        <f t="shared" si="34"/>
        <v>75.989609956741333</v>
      </c>
    </row>
    <row r="2218" spans="1:4">
      <c r="A2218" s="1">
        <v>1429124324.6022401</v>
      </c>
      <c r="B2218" s="1">
        <v>1</v>
      </c>
      <c r="C2218" s="2">
        <v>80.9715576171875</v>
      </c>
      <c r="D2218" s="2">
        <f t="shared" si="34"/>
        <v>76.029150009155273</v>
      </c>
    </row>
    <row r="2219" spans="1:4">
      <c r="A2219" s="1">
        <v>1429124324.6417601</v>
      </c>
      <c r="B2219" s="1">
        <v>1</v>
      </c>
      <c r="C2219" s="2">
        <v>80.343269348144503</v>
      </c>
      <c r="D2219" s="2">
        <f t="shared" si="34"/>
        <v>76.068670034408569</v>
      </c>
    </row>
    <row r="2220" spans="1:4">
      <c r="A2220" s="1">
        <v>1429124324.6849301</v>
      </c>
      <c r="B2220" s="1">
        <v>1</v>
      </c>
      <c r="C2220" s="2">
        <v>80.044502258300696</v>
      </c>
      <c r="D2220" s="2">
        <f t="shared" si="34"/>
        <v>76.111840009689331</v>
      </c>
    </row>
    <row r="2221" spans="1:4">
      <c r="A2221" s="1">
        <v>1429124324.7191999</v>
      </c>
      <c r="B2221" s="1">
        <v>1</v>
      </c>
      <c r="C2221" s="2">
        <v>79.7886962890625</v>
      </c>
      <c r="D2221" s="2">
        <f t="shared" si="34"/>
        <v>76.146109819412231</v>
      </c>
    </row>
    <row r="2222" spans="1:4">
      <c r="A2222" s="1">
        <v>1429124324.7342801</v>
      </c>
      <c r="B2222" s="1">
        <v>1</v>
      </c>
      <c r="C2222" s="2">
        <v>79.591491699218693</v>
      </c>
      <c r="D2222" s="2">
        <f t="shared" si="34"/>
        <v>76.161190032958984</v>
      </c>
    </row>
    <row r="2223" spans="1:4">
      <c r="A2223" s="1">
        <v>1429124324.7669101</v>
      </c>
      <c r="B2223" s="1">
        <v>1</v>
      </c>
      <c r="C2223" s="2">
        <v>79.499481201171804</v>
      </c>
      <c r="D2223" s="2">
        <f t="shared" si="34"/>
        <v>76.193819999694824</v>
      </c>
    </row>
    <row r="2224" spans="1:4">
      <c r="A2224" s="1">
        <v>1429124324.79142</v>
      </c>
      <c r="B2224" s="1">
        <v>1</v>
      </c>
      <c r="C2224" s="2">
        <v>79.386451721191406</v>
      </c>
      <c r="D2224" s="2">
        <f t="shared" si="34"/>
        <v>76.218329906463623</v>
      </c>
    </row>
    <row r="2225" spans="1:4">
      <c r="A2225" s="1">
        <v>1429124324.83565</v>
      </c>
      <c r="B2225" s="1">
        <v>1</v>
      </c>
      <c r="C2225" s="2">
        <v>79.313621520995994</v>
      </c>
      <c r="D2225" s="2">
        <f t="shared" si="34"/>
        <v>76.26255989074707</v>
      </c>
    </row>
    <row r="2226" spans="1:4">
      <c r="A2226" s="1">
        <v>1429124324.89271</v>
      </c>
      <c r="B2226" s="1">
        <v>1</v>
      </c>
      <c r="C2226" s="2">
        <v>78.9541015625</v>
      </c>
      <c r="D2226" s="2">
        <f t="shared" si="34"/>
        <v>76.31961989402771</v>
      </c>
    </row>
    <row r="2227" spans="1:4">
      <c r="A2227" s="1">
        <v>1429124324.9317901</v>
      </c>
      <c r="B2227" s="1">
        <v>1</v>
      </c>
      <c r="C2227" s="2">
        <v>78.809860229492102</v>
      </c>
      <c r="D2227" s="2">
        <f t="shared" si="34"/>
        <v>76.358700037002563</v>
      </c>
    </row>
    <row r="2228" spans="1:4">
      <c r="A2228" s="1">
        <v>1429124324.98841</v>
      </c>
      <c r="B2228" s="1">
        <v>1</v>
      </c>
      <c r="C2228" s="2">
        <v>78.497337341308494</v>
      </c>
      <c r="D2228" s="2">
        <f t="shared" si="34"/>
        <v>76.415319919586182</v>
      </c>
    </row>
    <row r="2229" spans="1:4">
      <c r="A2229" s="1">
        <v>1429124325.0174999</v>
      </c>
      <c r="B2229" s="1">
        <v>1</v>
      </c>
      <c r="C2229" s="2">
        <v>78.420684814453097</v>
      </c>
      <c r="D2229" s="2">
        <f t="shared" si="34"/>
        <v>76.444409847259521</v>
      </c>
    </row>
    <row r="2230" spans="1:4">
      <c r="A2230" s="1">
        <v>1429124325.0414901</v>
      </c>
      <c r="B2230" s="1">
        <v>1</v>
      </c>
      <c r="C2230" s="2">
        <v>78.305702209472599</v>
      </c>
      <c r="D2230" s="2">
        <f t="shared" si="34"/>
        <v>76.468400001525879</v>
      </c>
    </row>
    <row r="2231" spans="1:4">
      <c r="A2231" s="1">
        <v>1429124325.0655</v>
      </c>
      <c r="B2231" s="1">
        <v>1</v>
      </c>
      <c r="C2231" s="2">
        <v>78.141654968261705</v>
      </c>
      <c r="D2231" s="2">
        <f t="shared" si="34"/>
        <v>76.492409944534302</v>
      </c>
    </row>
    <row r="2232" spans="1:4">
      <c r="A2232" s="1">
        <v>1429124325.1000199</v>
      </c>
      <c r="B2232" s="1">
        <v>1</v>
      </c>
      <c r="C2232" s="2">
        <v>78.254638671875</v>
      </c>
      <c r="D2232" s="2">
        <f t="shared" si="34"/>
        <v>76.52692985534668</v>
      </c>
    </row>
    <row r="2233" spans="1:4">
      <c r="A2233" s="1">
        <v>1429124325.1305101</v>
      </c>
      <c r="B2233" s="1">
        <v>1</v>
      </c>
      <c r="C2233" s="2">
        <v>78.191726684570298</v>
      </c>
      <c r="D2233" s="2">
        <f t="shared" si="34"/>
        <v>76.557420015335083</v>
      </c>
    </row>
    <row r="2234" spans="1:4">
      <c r="A2234" s="1">
        <v>1429124325.1626999</v>
      </c>
      <c r="B2234" s="1">
        <v>1</v>
      </c>
      <c r="C2234" s="2">
        <v>78.2777099609375</v>
      </c>
      <c r="D2234" s="2">
        <f t="shared" si="34"/>
        <v>76.589609861373901</v>
      </c>
    </row>
    <row r="2235" spans="1:4">
      <c r="A2235" s="1">
        <v>1429124325.1878901</v>
      </c>
      <c r="B2235" s="1">
        <v>1</v>
      </c>
      <c r="C2235" s="2">
        <v>78.234725952148395</v>
      </c>
      <c r="D2235" s="2">
        <f t="shared" si="34"/>
        <v>76.614799976348877</v>
      </c>
    </row>
    <row r="2236" spans="1:4">
      <c r="A2236" s="1">
        <v>1429124325.2156601</v>
      </c>
      <c r="B2236" s="1">
        <v>1</v>
      </c>
      <c r="C2236" s="2">
        <v>78.390548706054602</v>
      </c>
      <c r="D2236" s="2">
        <f t="shared" si="34"/>
        <v>76.642570018768311</v>
      </c>
    </row>
    <row r="2237" spans="1:4">
      <c r="A2237" s="1">
        <v>1429124325.2525301</v>
      </c>
      <c r="B2237" s="1">
        <v>1</v>
      </c>
      <c r="C2237" s="2">
        <v>78.650634765625</v>
      </c>
      <c r="D2237" s="2">
        <f t="shared" si="34"/>
        <v>76.679440021514893</v>
      </c>
    </row>
    <row r="2238" spans="1:4">
      <c r="A2238" s="1">
        <v>1429124325.2876401</v>
      </c>
      <c r="B2238" s="1">
        <v>1</v>
      </c>
      <c r="C2238" s="2">
        <v>78.909530639648395</v>
      </c>
      <c r="D2238" s="2">
        <f t="shared" si="34"/>
        <v>76.714550018310547</v>
      </c>
    </row>
    <row r="2239" spans="1:4">
      <c r="A2239" s="1">
        <v>1429124325.32603</v>
      </c>
      <c r="B2239" s="1">
        <v>1</v>
      </c>
      <c r="C2239" s="2">
        <v>79.242759704589801</v>
      </c>
      <c r="D2239" s="2">
        <f t="shared" si="34"/>
        <v>76.752939939498901</v>
      </c>
    </row>
    <row r="2240" spans="1:4">
      <c r="A2240" s="1">
        <v>1429124325.3615301</v>
      </c>
      <c r="B2240" s="1">
        <v>1</v>
      </c>
      <c r="C2240" s="2">
        <v>79.421569824218693</v>
      </c>
      <c r="D2240" s="2">
        <f t="shared" si="34"/>
        <v>76.788439989089966</v>
      </c>
    </row>
    <row r="2241" spans="1:4">
      <c r="A2241" s="1">
        <v>1429124325.42909</v>
      </c>
      <c r="B2241" s="1">
        <v>1</v>
      </c>
      <c r="C2241" s="2">
        <v>79.669776916503906</v>
      </c>
      <c r="D2241" s="2">
        <f t="shared" si="34"/>
        <v>76.855999946594238</v>
      </c>
    </row>
    <row r="2242" spans="1:4">
      <c r="A2242" s="1">
        <v>1429124325.4497099</v>
      </c>
      <c r="B2242" s="1">
        <v>1</v>
      </c>
      <c r="C2242" s="2">
        <v>79.893157958984304</v>
      </c>
      <c r="D2242" s="2">
        <f t="shared" si="34"/>
        <v>76.876619815826416</v>
      </c>
    </row>
    <row r="2243" spans="1:4">
      <c r="A2243" s="1">
        <v>1429124325.4714701</v>
      </c>
      <c r="B2243" s="1">
        <v>1</v>
      </c>
      <c r="C2243" s="2">
        <v>80.109001159667898</v>
      </c>
      <c r="D2243" s="2">
        <f t="shared" ref="D2243:D2306" si="35">A2243-$A$2</f>
        <v>76.898380041122437</v>
      </c>
    </row>
    <row r="2244" spans="1:4">
      <c r="A2244" s="1">
        <v>1429124325.49578</v>
      </c>
      <c r="B2244" s="1">
        <v>1</v>
      </c>
      <c r="C2244" s="2">
        <v>80.338043212890597</v>
      </c>
      <c r="D2244" s="2">
        <f t="shared" si="35"/>
        <v>76.922689914703369</v>
      </c>
    </row>
    <row r="2245" spans="1:4">
      <c r="A2245" s="1">
        <v>1429124325.52405</v>
      </c>
      <c r="B2245" s="1">
        <v>1</v>
      </c>
      <c r="C2245" s="2">
        <v>80.531303405761705</v>
      </c>
      <c r="D2245" s="2">
        <f t="shared" si="35"/>
        <v>76.950959920883179</v>
      </c>
    </row>
    <row r="2246" spans="1:4">
      <c r="A2246" s="1">
        <v>1429124325.56302</v>
      </c>
      <c r="B2246" s="1">
        <v>1</v>
      </c>
      <c r="C2246" s="2">
        <v>80.611511230468693</v>
      </c>
      <c r="D2246" s="2">
        <f t="shared" si="35"/>
        <v>76.989929914474487</v>
      </c>
    </row>
    <row r="2247" spans="1:4">
      <c r="A2247" s="1">
        <v>1429124325.59181</v>
      </c>
      <c r="B2247" s="1">
        <v>1</v>
      </c>
      <c r="C2247" s="2">
        <v>80.848098754882798</v>
      </c>
      <c r="D2247" s="2">
        <f t="shared" si="35"/>
        <v>77.018719911575317</v>
      </c>
    </row>
    <row r="2248" spans="1:4">
      <c r="A2248" s="1">
        <v>1429124325.63484</v>
      </c>
      <c r="B2248" s="1">
        <v>1</v>
      </c>
      <c r="C2248" s="2">
        <v>80.535980224609304</v>
      </c>
      <c r="D2248" s="2">
        <f t="shared" si="35"/>
        <v>77.061749935150146</v>
      </c>
    </row>
    <row r="2249" spans="1:4">
      <c r="A2249" s="1">
        <v>1429124325.6615</v>
      </c>
      <c r="B2249" s="1">
        <v>1</v>
      </c>
      <c r="C2249" s="2">
        <v>80.014457702636705</v>
      </c>
      <c r="D2249" s="2">
        <f t="shared" si="35"/>
        <v>77.088409900665283</v>
      </c>
    </row>
    <row r="2250" spans="1:4">
      <c r="A2250" s="1">
        <v>1429124325.6921999</v>
      </c>
      <c r="B2250" s="1">
        <v>1</v>
      </c>
      <c r="C2250" s="2">
        <v>79.730453491210895</v>
      </c>
      <c r="D2250" s="2">
        <f t="shared" si="35"/>
        <v>77.119109869003296</v>
      </c>
    </row>
    <row r="2251" spans="1:4">
      <c r="A2251" s="1">
        <v>1429124325.7216699</v>
      </c>
      <c r="B2251" s="1">
        <v>1</v>
      </c>
      <c r="C2251" s="2">
        <v>79.5140380859375</v>
      </c>
      <c r="D2251" s="2">
        <f t="shared" si="35"/>
        <v>77.148579835891724</v>
      </c>
    </row>
    <row r="2252" spans="1:4">
      <c r="A2252" s="1">
        <v>1429124325.7546201</v>
      </c>
      <c r="B2252" s="1">
        <v>1</v>
      </c>
      <c r="C2252" s="2">
        <v>79.283164978027301</v>
      </c>
      <c r="D2252" s="2">
        <f t="shared" si="35"/>
        <v>77.181529998779297</v>
      </c>
    </row>
    <row r="2253" spans="1:4">
      <c r="A2253" s="1">
        <v>1429124325.78494</v>
      </c>
      <c r="B2253" s="1">
        <v>1</v>
      </c>
      <c r="C2253" s="2">
        <v>79.075027465820298</v>
      </c>
      <c r="D2253" s="2">
        <f t="shared" si="35"/>
        <v>77.211849927902222</v>
      </c>
    </row>
    <row r="2254" spans="1:4">
      <c r="A2254" s="1">
        <v>1429124325.81511</v>
      </c>
      <c r="B2254" s="1">
        <v>1</v>
      </c>
      <c r="C2254" s="2">
        <v>78.896781921386705</v>
      </c>
      <c r="D2254" s="2">
        <f t="shared" si="35"/>
        <v>77.242019891738892</v>
      </c>
    </row>
    <row r="2255" spans="1:4">
      <c r="A2255" s="1">
        <v>1429124325.8587899</v>
      </c>
      <c r="B2255" s="1">
        <v>1</v>
      </c>
      <c r="C2255" s="2">
        <v>78.804290771484304</v>
      </c>
      <c r="D2255" s="2">
        <f t="shared" si="35"/>
        <v>77.285699844360352</v>
      </c>
    </row>
    <row r="2256" spans="1:4">
      <c r="A2256" s="1">
        <v>1429124325.8893499</v>
      </c>
      <c r="B2256" s="1">
        <v>1</v>
      </c>
      <c r="C2256" s="2">
        <v>78.772727966308494</v>
      </c>
      <c r="D2256" s="2">
        <f t="shared" si="35"/>
        <v>77.316259860992432</v>
      </c>
    </row>
    <row r="2257" spans="1:4">
      <c r="A2257" s="1">
        <v>1429124325.9196601</v>
      </c>
      <c r="B2257" s="1">
        <v>1</v>
      </c>
      <c r="C2257" s="2">
        <v>78.802391052245994</v>
      </c>
      <c r="D2257" s="2">
        <f t="shared" si="35"/>
        <v>77.346570014953613</v>
      </c>
    </row>
    <row r="2258" spans="1:4">
      <c r="A2258" s="1">
        <v>1429124325.95783</v>
      </c>
      <c r="B2258" s="1">
        <v>1</v>
      </c>
      <c r="C2258" s="2">
        <v>78.846855163574205</v>
      </c>
      <c r="D2258" s="2">
        <f t="shared" si="35"/>
        <v>77.384739875793457</v>
      </c>
    </row>
    <row r="2259" spans="1:4">
      <c r="A2259" s="1">
        <v>1429124326.0041399</v>
      </c>
      <c r="B2259" s="1">
        <v>1</v>
      </c>
      <c r="C2259" s="2">
        <v>78.768302917480398</v>
      </c>
      <c r="D2259" s="2">
        <f t="shared" si="35"/>
        <v>77.431049823760986</v>
      </c>
    </row>
    <row r="2260" spans="1:4">
      <c r="A2260" s="1">
        <v>1429124326.0315001</v>
      </c>
      <c r="B2260" s="1">
        <v>1</v>
      </c>
      <c r="C2260" s="2">
        <v>78.741119384765597</v>
      </c>
      <c r="D2260" s="2">
        <f t="shared" si="35"/>
        <v>77.458410024642944</v>
      </c>
    </row>
    <row r="2261" spans="1:4">
      <c r="A2261" s="1">
        <v>1429124326.07307</v>
      </c>
      <c r="B2261" s="1">
        <v>1</v>
      </c>
      <c r="C2261" s="2">
        <v>78.660667419433494</v>
      </c>
      <c r="D2261" s="2">
        <f t="shared" si="35"/>
        <v>77.499979972839355</v>
      </c>
    </row>
    <row r="2262" spans="1:4">
      <c r="A2262" s="1">
        <v>1429124326.0961699</v>
      </c>
      <c r="B2262" s="1">
        <v>1</v>
      </c>
      <c r="C2262" s="2">
        <v>78.640350341796804</v>
      </c>
      <c r="D2262" s="2">
        <f t="shared" si="35"/>
        <v>77.523079872131348</v>
      </c>
    </row>
    <row r="2263" spans="1:4">
      <c r="A2263" s="1">
        <v>1429124326.1215401</v>
      </c>
      <c r="B2263" s="1">
        <v>1</v>
      </c>
      <c r="C2263" s="2">
        <v>78.543266296386705</v>
      </c>
      <c r="D2263" s="2">
        <f t="shared" si="35"/>
        <v>77.548449993133545</v>
      </c>
    </row>
    <row r="2264" spans="1:4">
      <c r="A2264" s="1">
        <v>1429124326.15432</v>
      </c>
      <c r="B2264" s="1">
        <v>1</v>
      </c>
      <c r="C2264" s="2">
        <v>78.635917663574205</v>
      </c>
      <c r="D2264" s="2">
        <f t="shared" si="35"/>
        <v>77.58122992515564</v>
      </c>
    </row>
    <row r="2265" spans="1:4">
      <c r="A2265" s="1">
        <v>1429124326.1744201</v>
      </c>
      <c r="B2265" s="1">
        <v>1</v>
      </c>
      <c r="C2265" s="2">
        <v>78.849510192870994</v>
      </c>
      <c r="D2265" s="2">
        <f t="shared" si="35"/>
        <v>77.601330041885376</v>
      </c>
    </row>
    <row r="2266" spans="1:4">
      <c r="A2266" s="1">
        <v>1429124326.2089</v>
      </c>
      <c r="B2266" s="1">
        <v>1</v>
      </c>
      <c r="C2266" s="2">
        <v>78.803092956542898</v>
      </c>
      <c r="D2266" s="2">
        <f t="shared" si="35"/>
        <v>77.635809898376465</v>
      </c>
    </row>
    <row r="2267" spans="1:4">
      <c r="A2267" s="1">
        <v>1429124326.2435</v>
      </c>
      <c r="B2267" s="1">
        <v>1</v>
      </c>
      <c r="C2267" s="2">
        <v>78.917938232421804</v>
      </c>
      <c r="D2267" s="2">
        <f t="shared" si="35"/>
        <v>77.670409917831421</v>
      </c>
    </row>
    <row r="2268" spans="1:4">
      <c r="A2268" s="1">
        <v>1429124326.2958701</v>
      </c>
      <c r="B2268" s="1">
        <v>1</v>
      </c>
      <c r="C2268" s="2">
        <v>79.057044982910099</v>
      </c>
      <c r="D2268" s="2">
        <f t="shared" si="35"/>
        <v>77.722779989242554</v>
      </c>
    </row>
    <row r="2269" spans="1:4">
      <c r="A2269" s="1">
        <v>1429124326.3250599</v>
      </c>
      <c r="B2269" s="1">
        <v>1</v>
      </c>
      <c r="C2269" s="2">
        <v>79.211349487304602</v>
      </c>
      <c r="D2269" s="2">
        <f t="shared" si="35"/>
        <v>77.751969814300537</v>
      </c>
    </row>
    <row r="2270" spans="1:4">
      <c r="A2270" s="1">
        <v>1429124326.3575499</v>
      </c>
      <c r="B2270" s="1">
        <v>1</v>
      </c>
      <c r="C2270" s="2">
        <v>79.237396240234304</v>
      </c>
      <c r="D2270" s="2">
        <f t="shared" si="35"/>
        <v>77.784459829330444</v>
      </c>
    </row>
    <row r="2271" spans="1:4">
      <c r="A2271" s="1">
        <v>1429124326.6009901</v>
      </c>
      <c r="B2271" s="1">
        <v>1</v>
      </c>
      <c r="C2271" s="2">
        <v>79.796905517578097</v>
      </c>
      <c r="D2271" s="2">
        <f t="shared" si="35"/>
        <v>78.027899980545044</v>
      </c>
    </row>
    <row r="2272" spans="1:4">
      <c r="A2272" s="1">
        <v>1429124326.6472299</v>
      </c>
      <c r="B2272" s="1">
        <v>1</v>
      </c>
      <c r="C2272" s="2">
        <v>80.340759277343693</v>
      </c>
      <c r="D2272" s="2">
        <f t="shared" si="35"/>
        <v>78.074139833450317</v>
      </c>
    </row>
    <row r="2273" spans="1:4">
      <c r="A2273" s="1">
        <v>1429124326.6837499</v>
      </c>
      <c r="B2273" s="1">
        <v>1</v>
      </c>
      <c r="C2273" s="2">
        <v>80.801246643066406</v>
      </c>
      <c r="D2273" s="2">
        <f t="shared" si="35"/>
        <v>78.110659837722778</v>
      </c>
    </row>
    <row r="2274" spans="1:4">
      <c r="A2274" s="1">
        <v>1429124326.73053</v>
      </c>
      <c r="B2274" s="1">
        <v>1</v>
      </c>
      <c r="C2274" s="2">
        <v>80.994285583495994</v>
      </c>
      <c r="D2274" s="2">
        <f t="shared" si="35"/>
        <v>78.157439947128296</v>
      </c>
    </row>
    <row r="2275" spans="1:4">
      <c r="A2275" s="1">
        <v>1429124326.7699001</v>
      </c>
      <c r="B2275" s="1">
        <v>1</v>
      </c>
      <c r="C2275" s="2">
        <v>81.025085449218693</v>
      </c>
      <c r="D2275" s="2">
        <f t="shared" si="35"/>
        <v>78.196810007095337</v>
      </c>
    </row>
    <row r="2276" spans="1:4">
      <c r="A2276" s="1">
        <v>1429124326.81092</v>
      </c>
      <c r="B2276" s="1">
        <v>1</v>
      </c>
      <c r="C2276" s="2">
        <v>81.113815307617102</v>
      </c>
      <c r="D2276" s="2">
        <f t="shared" si="35"/>
        <v>78.237829923629761</v>
      </c>
    </row>
    <row r="2277" spans="1:4">
      <c r="A2277" s="1">
        <v>1429124326.8531599</v>
      </c>
      <c r="B2277" s="1">
        <v>1</v>
      </c>
      <c r="C2277" s="2">
        <v>81.098930358886705</v>
      </c>
      <c r="D2277" s="2">
        <f t="shared" si="35"/>
        <v>78.280069828033447</v>
      </c>
    </row>
    <row r="2278" spans="1:4">
      <c r="A2278" s="1">
        <v>1429124326.9010201</v>
      </c>
      <c r="B2278" s="1">
        <v>1</v>
      </c>
      <c r="C2278" s="2">
        <v>81.203041076660099</v>
      </c>
      <c r="D2278" s="2">
        <f t="shared" si="35"/>
        <v>78.327929973602295</v>
      </c>
    </row>
    <row r="2279" spans="1:4">
      <c r="A2279" s="1">
        <v>1429124326.9391899</v>
      </c>
      <c r="B2279" s="1">
        <v>1</v>
      </c>
      <c r="C2279" s="2">
        <v>81.307548522949205</v>
      </c>
      <c r="D2279" s="2">
        <f t="shared" si="35"/>
        <v>78.366099834442139</v>
      </c>
    </row>
    <row r="2280" spans="1:4">
      <c r="A2280" s="1">
        <v>1429124326.98124</v>
      </c>
      <c r="B2280" s="1">
        <v>1</v>
      </c>
      <c r="C2280" s="2">
        <v>81.588691711425696</v>
      </c>
      <c r="D2280" s="2">
        <f t="shared" si="35"/>
        <v>78.40814995765686</v>
      </c>
    </row>
    <row r="2281" spans="1:4">
      <c r="A2281" s="1">
        <v>1429124327.0118501</v>
      </c>
      <c r="B2281" s="1">
        <v>1</v>
      </c>
      <c r="C2281" s="2">
        <v>81.475051879882798</v>
      </c>
      <c r="D2281" s="2">
        <f t="shared" si="35"/>
        <v>78.438760042190552</v>
      </c>
    </row>
    <row r="2282" spans="1:4">
      <c r="A2282" s="1">
        <v>1429124327.0453701</v>
      </c>
      <c r="B2282" s="1">
        <v>1</v>
      </c>
      <c r="C2282" s="2">
        <v>81.197898864745994</v>
      </c>
      <c r="D2282" s="2">
        <f t="shared" si="35"/>
        <v>78.472280025482178</v>
      </c>
    </row>
    <row r="2283" spans="1:4">
      <c r="A2283" s="1">
        <v>1429124327.0739801</v>
      </c>
      <c r="B2283" s="1">
        <v>1</v>
      </c>
      <c r="C2283" s="2">
        <v>80.750244140625</v>
      </c>
      <c r="D2283" s="2">
        <f t="shared" si="35"/>
        <v>78.500890016555786</v>
      </c>
    </row>
    <row r="2284" spans="1:4">
      <c r="A2284" s="1">
        <v>1429124327.1219499</v>
      </c>
      <c r="B2284" s="1">
        <v>1</v>
      </c>
      <c r="C2284" s="2">
        <v>80.286544799804602</v>
      </c>
      <c r="D2284" s="2">
        <f t="shared" si="35"/>
        <v>78.548859834671021</v>
      </c>
    </row>
    <row r="2285" spans="1:4">
      <c r="A2285" s="1">
        <v>1429124327.1421599</v>
      </c>
      <c r="B2285" s="1">
        <v>1</v>
      </c>
      <c r="C2285" s="2">
        <v>79.913246154785099</v>
      </c>
      <c r="D2285" s="2">
        <f t="shared" si="35"/>
        <v>78.569069862365723</v>
      </c>
    </row>
    <row r="2286" spans="1:4">
      <c r="A2286" s="1">
        <v>1429124327.1766</v>
      </c>
      <c r="B2286" s="1">
        <v>1</v>
      </c>
      <c r="C2286" s="2">
        <v>79.468704223632798</v>
      </c>
      <c r="D2286" s="2">
        <f t="shared" si="35"/>
        <v>78.603509902954102</v>
      </c>
    </row>
    <row r="2287" spans="1:4">
      <c r="A2287" s="1">
        <v>1429124327.22106</v>
      </c>
      <c r="B2287" s="1">
        <v>1</v>
      </c>
      <c r="C2287" s="2">
        <v>79.096549987792898</v>
      </c>
      <c r="D2287" s="2">
        <f t="shared" si="35"/>
        <v>78.647969961166382</v>
      </c>
    </row>
    <row r="2288" spans="1:4">
      <c r="A2288" s="1">
        <v>1429124327.2558999</v>
      </c>
      <c r="B2288" s="1">
        <v>1</v>
      </c>
      <c r="C2288" s="2">
        <v>78.720359802245994</v>
      </c>
      <c r="D2288" s="2">
        <f t="shared" si="35"/>
        <v>78.682809829711914</v>
      </c>
    </row>
    <row r="2289" spans="1:4">
      <c r="A2289" s="1">
        <v>1429124327.2756801</v>
      </c>
      <c r="B2289" s="1">
        <v>1</v>
      </c>
      <c r="C2289" s="2">
        <v>78.544456481933494</v>
      </c>
      <c r="D2289" s="2">
        <f t="shared" si="35"/>
        <v>78.702589988708496</v>
      </c>
    </row>
    <row r="2290" spans="1:4">
      <c r="A2290" s="1">
        <v>1429124327.3125801</v>
      </c>
      <c r="B2290" s="1">
        <v>1</v>
      </c>
      <c r="C2290" s="2">
        <v>78.439483642578097</v>
      </c>
      <c r="D2290" s="2">
        <f t="shared" si="35"/>
        <v>78.739490032196045</v>
      </c>
    </row>
    <row r="2291" spans="1:4">
      <c r="A2291" s="1">
        <v>1429124327.3361499</v>
      </c>
      <c r="B2291" s="1">
        <v>1</v>
      </c>
      <c r="C2291" s="2">
        <v>78.219802856445298</v>
      </c>
      <c r="D2291" s="2">
        <f t="shared" si="35"/>
        <v>78.763059854507446</v>
      </c>
    </row>
    <row r="2292" spans="1:4">
      <c r="A2292" s="1">
        <v>1429124327.3714499</v>
      </c>
      <c r="B2292" s="1">
        <v>1</v>
      </c>
      <c r="C2292" s="2">
        <v>78.230026245117102</v>
      </c>
      <c r="D2292" s="2">
        <f t="shared" si="35"/>
        <v>78.798359870910645</v>
      </c>
    </row>
    <row r="2293" spans="1:4">
      <c r="A2293" s="1">
        <v>1429124327.3993101</v>
      </c>
      <c r="B2293" s="1">
        <v>1</v>
      </c>
      <c r="C2293" s="2">
        <v>77.947570800781193</v>
      </c>
      <c r="D2293" s="2">
        <f t="shared" si="35"/>
        <v>78.826220035552979</v>
      </c>
    </row>
    <row r="2294" spans="1:4">
      <c r="A2294" s="1">
        <v>1429124327.43203</v>
      </c>
      <c r="B2294" s="1">
        <v>1</v>
      </c>
      <c r="C2294" s="2">
        <v>77.836608886718693</v>
      </c>
      <c r="D2294" s="2">
        <f t="shared" si="35"/>
        <v>78.85893988609314</v>
      </c>
    </row>
    <row r="2295" spans="1:4">
      <c r="A2295" s="1">
        <v>1429124327.46825</v>
      </c>
      <c r="B2295" s="1">
        <v>1</v>
      </c>
      <c r="C2295" s="2">
        <v>77.702468872070298</v>
      </c>
      <c r="D2295" s="2">
        <f t="shared" si="35"/>
        <v>78.895159959793091</v>
      </c>
    </row>
    <row r="2296" spans="1:4">
      <c r="A2296" s="1">
        <v>1429124327.5067201</v>
      </c>
      <c r="B2296" s="1">
        <v>1</v>
      </c>
      <c r="C2296" s="2">
        <v>77.625297546386705</v>
      </c>
      <c r="D2296" s="2">
        <f t="shared" si="35"/>
        <v>78.933629989624023</v>
      </c>
    </row>
    <row r="2297" spans="1:4">
      <c r="A2297" s="1">
        <v>1429124327.5411201</v>
      </c>
      <c r="B2297" s="1">
        <v>1</v>
      </c>
      <c r="C2297" s="2">
        <v>77.370361328125</v>
      </c>
      <c r="D2297" s="2">
        <f t="shared" si="35"/>
        <v>78.968029975891113</v>
      </c>
    </row>
    <row r="2298" spans="1:4">
      <c r="A2298" s="1">
        <v>1429124327.57342</v>
      </c>
      <c r="B2298" s="1">
        <v>1</v>
      </c>
      <c r="C2298" s="2">
        <v>77.216201782226506</v>
      </c>
      <c r="D2298" s="2">
        <f t="shared" si="35"/>
        <v>79.000329971313477</v>
      </c>
    </row>
    <row r="2299" spans="1:4">
      <c r="A2299" s="1">
        <v>1429124327.6059699</v>
      </c>
      <c r="B2299" s="1">
        <v>1</v>
      </c>
      <c r="C2299" s="2">
        <v>77.137229919433494</v>
      </c>
      <c r="D2299" s="2">
        <f t="shared" si="35"/>
        <v>79.032879829406738</v>
      </c>
    </row>
    <row r="2300" spans="1:4">
      <c r="A2300" s="1">
        <v>1429124327.6345999</v>
      </c>
      <c r="B2300" s="1">
        <v>1</v>
      </c>
      <c r="C2300" s="2">
        <v>76.961196899414006</v>
      </c>
      <c r="D2300" s="2">
        <f t="shared" si="35"/>
        <v>79.061509847640991</v>
      </c>
    </row>
    <row r="2301" spans="1:4">
      <c r="A2301" s="1">
        <v>1429124327.68332</v>
      </c>
      <c r="B2301" s="1">
        <v>1</v>
      </c>
      <c r="C2301" s="2">
        <v>77.015419006347599</v>
      </c>
      <c r="D2301" s="2">
        <f t="shared" si="35"/>
        <v>79.110229969024658</v>
      </c>
    </row>
    <row r="2302" spans="1:4">
      <c r="A2302" s="1">
        <v>1429124327.7199399</v>
      </c>
      <c r="B2302" s="1">
        <v>1</v>
      </c>
      <c r="C2302" s="2">
        <v>76.777915954589801</v>
      </c>
      <c r="D2302" s="2">
        <f t="shared" si="35"/>
        <v>79.146849870681763</v>
      </c>
    </row>
    <row r="2303" spans="1:4">
      <c r="A2303" s="1">
        <v>1429124327.74455</v>
      </c>
      <c r="B2303" s="1">
        <v>1</v>
      </c>
      <c r="C2303" s="2">
        <v>76.787155151367102</v>
      </c>
      <c r="D2303" s="2">
        <f t="shared" si="35"/>
        <v>79.171459913253784</v>
      </c>
    </row>
    <row r="2304" spans="1:4">
      <c r="A2304" s="1">
        <v>1429124327.77038</v>
      </c>
      <c r="B2304" s="1">
        <v>1</v>
      </c>
      <c r="C2304" s="2">
        <v>76.623855590820298</v>
      </c>
      <c r="D2304" s="2">
        <f t="shared" si="35"/>
        <v>79.197289943695068</v>
      </c>
    </row>
    <row r="2305" spans="1:4">
      <c r="A2305" s="1">
        <v>1429124327.8040299</v>
      </c>
      <c r="B2305" s="1">
        <v>1</v>
      </c>
      <c r="C2305" s="2">
        <v>76.430160522460895</v>
      </c>
      <c r="D2305" s="2">
        <f t="shared" si="35"/>
        <v>79.230939865112305</v>
      </c>
    </row>
    <row r="2306" spans="1:4">
      <c r="A2306" s="1">
        <v>1429124327.83637</v>
      </c>
      <c r="B2306" s="1">
        <v>1</v>
      </c>
      <c r="C2306" s="2">
        <v>76.269363403320298</v>
      </c>
      <c r="D2306" s="2">
        <f t="shared" si="35"/>
        <v>79.263279914855957</v>
      </c>
    </row>
    <row r="2307" spans="1:4">
      <c r="A2307" s="1">
        <v>1429124327.86444</v>
      </c>
      <c r="B2307" s="1">
        <v>1</v>
      </c>
      <c r="C2307" s="2">
        <v>75.967063903808494</v>
      </c>
      <c r="D2307" s="2">
        <f t="shared" ref="D2307:D2370" si="36">A2307-$A$2</f>
        <v>79.2913498878479</v>
      </c>
    </row>
    <row r="2308" spans="1:4">
      <c r="A2308" s="1">
        <v>1429124327.9028399</v>
      </c>
      <c r="B2308" s="1">
        <v>1</v>
      </c>
      <c r="C2308" s="2">
        <v>75.673103332519503</v>
      </c>
      <c r="D2308" s="2">
        <f t="shared" si="36"/>
        <v>79.329749822616577</v>
      </c>
    </row>
    <row r="2309" spans="1:4">
      <c r="A2309" s="1">
        <v>1429124327.9365599</v>
      </c>
      <c r="B2309" s="1">
        <v>1</v>
      </c>
      <c r="C2309" s="2">
        <v>75.435691833495994</v>
      </c>
      <c r="D2309" s="2">
        <f t="shared" si="36"/>
        <v>79.363469839096069</v>
      </c>
    </row>
    <row r="2310" spans="1:4">
      <c r="A2310" s="1">
        <v>1429124327.96944</v>
      </c>
      <c r="B2310" s="1">
        <v>1</v>
      </c>
      <c r="C2310" s="2">
        <v>75.422859191894503</v>
      </c>
      <c r="D2310" s="2">
        <f t="shared" si="36"/>
        <v>79.396349906921387</v>
      </c>
    </row>
    <row r="2311" spans="1:4">
      <c r="A2311" s="1">
        <v>1429124327.9965301</v>
      </c>
      <c r="B2311" s="1">
        <v>1</v>
      </c>
      <c r="C2311" s="2">
        <v>75.388366699218693</v>
      </c>
      <c r="D2311" s="2">
        <f t="shared" si="36"/>
        <v>79.423439979553223</v>
      </c>
    </row>
    <row r="2312" spans="1:4">
      <c r="A2312" s="1">
        <v>1429124328.0204899</v>
      </c>
      <c r="B2312" s="1">
        <v>1</v>
      </c>
      <c r="C2312" s="2">
        <v>75.532531738281193</v>
      </c>
      <c r="D2312" s="2">
        <f t="shared" si="36"/>
        <v>79.447399854660034</v>
      </c>
    </row>
    <row r="2313" spans="1:4">
      <c r="A2313" s="1">
        <v>1429124328.0587399</v>
      </c>
      <c r="B2313" s="1">
        <v>1</v>
      </c>
      <c r="C2313" s="2">
        <v>75.703887939453097</v>
      </c>
      <c r="D2313" s="2">
        <f t="shared" si="36"/>
        <v>79.485649824142456</v>
      </c>
    </row>
    <row r="2314" spans="1:4">
      <c r="A2314" s="1">
        <v>1429124328.0961201</v>
      </c>
      <c r="B2314" s="1">
        <v>1</v>
      </c>
      <c r="C2314" s="2">
        <v>76.006278991699205</v>
      </c>
      <c r="D2314" s="2">
        <f t="shared" si="36"/>
        <v>79.523030042648315</v>
      </c>
    </row>
    <row r="2315" spans="1:4">
      <c r="A2315" s="1">
        <v>1429124328.1242599</v>
      </c>
      <c r="B2315" s="1">
        <v>1</v>
      </c>
      <c r="C2315" s="2">
        <v>76.586578369140597</v>
      </c>
      <c r="D2315" s="2">
        <f t="shared" si="36"/>
        <v>79.551169872283936</v>
      </c>
    </row>
    <row r="2316" spans="1:4">
      <c r="A2316" s="1">
        <v>1429124328.1712101</v>
      </c>
      <c r="B2316" s="1">
        <v>1</v>
      </c>
      <c r="C2316" s="2">
        <v>77.211868286132798</v>
      </c>
      <c r="D2316" s="2">
        <f t="shared" si="36"/>
        <v>79.598119974136353</v>
      </c>
    </row>
    <row r="2317" spans="1:4">
      <c r="A2317" s="1">
        <v>1429124328.2026601</v>
      </c>
      <c r="B2317" s="1">
        <v>1</v>
      </c>
      <c r="C2317" s="2">
        <v>77.627494812011705</v>
      </c>
      <c r="D2317" s="2">
        <f t="shared" si="36"/>
        <v>79.629570007324219</v>
      </c>
    </row>
    <row r="2318" spans="1:4">
      <c r="A2318" s="1">
        <v>1429124328.2299299</v>
      </c>
      <c r="B2318" s="1">
        <v>1</v>
      </c>
      <c r="C2318" s="2">
        <v>78.051483154296804</v>
      </c>
      <c r="D2318" s="2">
        <f t="shared" si="36"/>
        <v>79.656839847564697</v>
      </c>
    </row>
    <row r="2319" spans="1:4">
      <c r="A2319" s="1">
        <v>1429124328.26682</v>
      </c>
      <c r="B2319" s="1">
        <v>1</v>
      </c>
      <c r="C2319" s="2">
        <v>78.660957336425696</v>
      </c>
      <c r="D2319" s="2">
        <f t="shared" si="36"/>
        <v>79.693729877471924</v>
      </c>
    </row>
    <row r="2320" spans="1:4">
      <c r="A2320" s="1">
        <v>1429124328.29866</v>
      </c>
      <c r="B2320" s="1">
        <v>1</v>
      </c>
      <c r="C2320" s="2">
        <v>79.361724853515597</v>
      </c>
      <c r="D2320" s="2">
        <f t="shared" si="36"/>
        <v>79.7255699634552</v>
      </c>
    </row>
    <row r="2321" spans="1:4">
      <c r="A2321" s="1">
        <v>1429124328.3215401</v>
      </c>
      <c r="B2321" s="1">
        <v>1</v>
      </c>
      <c r="C2321" s="2">
        <v>79.816131591796804</v>
      </c>
      <c r="D2321" s="2">
        <f t="shared" si="36"/>
        <v>79.748450040817261</v>
      </c>
    </row>
    <row r="2322" spans="1:4">
      <c r="A2322" s="1">
        <v>1429124328.35285</v>
      </c>
      <c r="B2322" s="1">
        <v>1</v>
      </c>
      <c r="C2322" s="2">
        <v>80.391311645507798</v>
      </c>
      <c r="D2322" s="2">
        <f t="shared" si="36"/>
        <v>79.779759883880615</v>
      </c>
    </row>
    <row r="2323" spans="1:4">
      <c r="A2323" s="1">
        <v>1429124328.39223</v>
      </c>
      <c r="B2323" s="1">
        <v>1</v>
      </c>
      <c r="C2323" s="2">
        <v>80.906784057617102</v>
      </c>
      <c r="D2323" s="2">
        <f t="shared" si="36"/>
        <v>79.819139957427979</v>
      </c>
    </row>
    <row r="2324" spans="1:4">
      <c r="A2324" s="1">
        <v>1429124328.4251201</v>
      </c>
      <c r="B2324" s="1">
        <v>1</v>
      </c>
      <c r="C2324" s="2">
        <v>81.271080017089801</v>
      </c>
      <c r="D2324" s="2">
        <f t="shared" si="36"/>
        <v>79.852030038833618</v>
      </c>
    </row>
    <row r="2325" spans="1:4">
      <c r="A2325" s="1">
        <v>1429124328.45471</v>
      </c>
      <c r="B2325" s="1">
        <v>1</v>
      </c>
      <c r="C2325" s="2">
        <v>81.483169555664006</v>
      </c>
      <c r="D2325" s="2">
        <f t="shared" si="36"/>
        <v>79.881619930267334</v>
      </c>
    </row>
    <row r="2326" spans="1:4">
      <c r="A2326" s="1">
        <v>1429124328.4918499</v>
      </c>
      <c r="B2326" s="1">
        <v>1</v>
      </c>
      <c r="C2326" s="2">
        <v>81.701034545898395</v>
      </c>
      <c r="D2326" s="2">
        <f t="shared" si="36"/>
        <v>79.918759822845459</v>
      </c>
    </row>
    <row r="2327" spans="1:4">
      <c r="A2327" s="1">
        <v>1429124328.5264699</v>
      </c>
      <c r="B2327" s="1">
        <v>0.87813866027463505</v>
      </c>
      <c r="C2327" s="2">
        <v>82.196205139160099</v>
      </c>
      <c r="D2327" s="2">
        <f t="shared" si="36"/>
        <v>79.95337986946106</v>
      </c>
    </row>
    <row r="2328" spans="1:4">
      <c r="A2328" s="1">
        <v>1429124328.55881</v>
      </c>
      <c r="B2328" s="1">
        <v>1</v>
      </c>
      <c r="C2328" s="2">
        <v>82.179954528808494</v>
      </c>
      <c r="D2328" s="2">
        <f t="shared" si="36"/>
        <v>79.985719919204712</v>
      </c>
    </row>
    <row r="2329" spans="1:4">
      <c r="A2329" s="1">
        <v>1429124328.5975201</v>
      </c>
      <c r="B2329" s="1">
        <v>1</v>
      </c>
      <c r="C2329" s="2">
        <v>82.001579284667898</v>
      </c>
      <c r="D2329" s="2">
        <f t="shared" si="36"/>
        <v>80.0244300365448</v>
      </c>
    </row>
    <row r="2330" spans="1:4">
      <c r="A2330" s="1">
        <v>1429124328.6199801</v>
      </c>
      <c r="B2330" s="1">
        <v>1</v>
      </c>
      <c r="C2330" s="2">
        <v>81.865570068359304</v>
      </c>
      <c r="D2330" s="2">
        <f t="shared" si="36"/>
        <v>80.046890020370483</v>
      </c>
    </row>
    <row r="2331" spans="1:4">
      <c r="A2331" s="1">
        <v>1429124328.6535299</v>
      </c>
      <c r="B2331" s="1">
        <v>0.80314617567964097</v>
      </c>
      <c r="C2331" s="2">
        <v>81.321395874023395</v>
      </c>
      <c r="D2331" s="2">
        <f t="shared" si="36"/>
        <v>80.080439805984497</v>
      </c>
    </row>
    <row r="2332" spans="1:4">
      <c r="A2332" s="1">
        <v>1429124328.68575</v>
      </c>
      <c r="B2332" s="1">
        <v>1</v>
      </c>
      <c r="C2332" s="2">
        <v>81.553810119628906</v>
      </c>
      <c r="D2332" s="2">
        <f t="shared" si="36"/>
        <v>80.112659931182861</v>
      </c>
    </row>
    <row r="2333" spans="1:4">
      <c r="A2333" s="1">
        <v>1429124328.7194099</v>
      </c>
      <c r="B2333" s="1">
        <v>1</v>
      </c>
      <c r="C2333" s="2">
        <v>81.156471252441406</v>
      </c>
      <c r="D2333" s="2">
        <f t="shared" si="36"/>
        <v>80.14631986618042</v>
      </c>
    </row>
    <row r="2334" spans="1:4">
      <c r="A2334" s="1">
        <v>1429124328.75788</v>
      </c>
      <c r="B2334" s="1">
        <v>1</v>
      </c>
      <c r="C2334" s="2">
        <v>80.855484008789006</v>
      </c>
      <c r="D2334" s="2">
        <f t="shared" si="36"/>
        <v>80.184789896011353</v>
      </c>
    </row>
    <row r="2335" spans="1:4">
      <c r="A2335" s="1">
        <v>1429124328.8176799</v>
      </c>
      <c r="B2335" s="1">
        <v>1</v>
      </c>
      <c r="C2335" s="2">
        <v>80.574020385742102</v>
      </c>
      <c r="D2335" s="2">
        <f t="shared" si="36"/>
        <v>80.244589805603027</v>
      </c>
    </row>
    <row r="2336" spans="1:4">
      <c r="A2336" s="1">
        <v>1429124328.8636</v>
      </c>
      <c r="B2336" s="1">
        <v>0.97083458968304504</v>
      </c>
      <c r="C2336" s="2">
        <v>80.168502807617102</v>
      </c>
      <c r="D2336" s="2">
        <f t="shared" si="36"/>
        <v>80.290509939193726</v>
      </c>
    </row>
    <row r="2337" spans="1:4">
      <c r="A2337" s="1">
        <v>1429124328.8963301</v>
      </c>
      <c r="B2337" s="1">
        <v>1</v>
      </c>
      <c r="C2337" s="2">
        <v>79.399139404296804</v>
      </c>
      <c r="D2337" s="2">
        <f t="shared" si="36"/>
        <v>80.323240041732788</v>
      </c>
    </row>
    <row r="2338" spans="1:4">
      <c r="A2338" s="1">
        <v>1429124328.9373701</v>
      </c>
      <c r="B2338" s="1">
        <v>1</v>
      </c>
      <c r="C2338" s="2">
        <v>78.717597961425696</v>
      </c>
      <c r="D2338" s="2">
        <f t="shared" si="36"/>
        <v>80.364279985427856</v>
      </c>
    </row>
    <row r="2339" spans="1:4">
      <c r="A2339" s="1">
        <v>1429124328.96861</v>
      </c>
      <c r="B2339" s="1">
        <v>1</v>
      </c>
      <c r="C2339" s="2">
        <v>78.041862487792898</v>
      </c>
      <c r="D2339" s="2">
        <f t="shared" si="36"/>
        <v>80.395519971847534</v>
      </c>
    </row>
    <row r="2340" spans="1:4">
      <c r="A2340" s="1">
        <v>1429124328.99</v>
      </c>
      <c r="B2340" s="1">
        <v>1</v>
      </c>
      <c r="C2340" s="2">
        <v>77.444190979003906</v>
      </c>
      <c r="D2340" s="2">
        <f t="shared" si="36"/>
        <v>80.41690993309021</v>
      </c>
    </row>
    <row r="2341" spans="1:4">
      <c r="A2341" s="1">
        <v>1429124329.0272501</v>
      </c>
      <c r="B2341" s="1">
        <v>0.87913907705054295</v>
      </c>
      <c r="C2341" s="2">
        <v>77.606056213378906</v>
      </c>
      <c r="D2341" s="2">
        <f t="shared" si="36"/>
        <v>80.45415997505188</v>
      </c>
    </row>
    <row r="2342" spans="1:4">
      <c r="A2342" s="1">
        <v>1429124329.06547</v>
      </c>
      <c r="B2342" s="1">
        <v>1</v>
      </c>
      <c r="C2342" s="2">
        <v>77.139137268066406</v>
      </c>
      <c r="D2342" s="2">
        <f t="shared" si="36"/>
        <v>80.492379903793335</v>
      </c>
    </row>
    <row r="2343" spans="1:4">
      <c r="A2343" s="1">
        <v>1429124329.1070099</v>
      </c>
      <c r="B2343" s="1">
        <v>0.97929868016663801</v>
      </c>
      <c r="C2343" s="2">
        <v>76.302375793457003</v>
      </c>
      <c r="D2343" s="2">
        <f t="shared" si="36"/>
        <v>80.533919811248779</v>
      </c>
    </row>
    <row r="2344" spans="1:4">
      <c r="A2344" s="1">
        <v>1429124329.1322999</v>
      </c>
      <c r="B2344" s="1">
        <v>1</v>
      </c>
      <c r="C2344" s="2">
        <v>75.638465881347599</v>
      </c>
      <c r="D2344" s="2">
        <f t="shared" si="36"/>
        <v>80.559209823608398</v>
      </c>
    </row>
    <row r="2345" spans="1:4">
      <c r="A2345" s="1">
        <v>1429124329.1670799</v>
      </c>
      <c r="B2345" s="1">
        <v>1</v>
      </c>
      <c r="C2345" s="2">
        <v>75.188926696777301</v>
      </c>
      <c r="D2345" s="2">
        <f t="shared" si="36"/>
        <v>80.593989849090576</v>
      </c>
    </row>
    <row r="2346" spans="1:4">
      <c r="A2346" s="1">
        <v>1429124329.19122</v>
      </c>
      <c r="B2346" s="1">
        <v>0.98378276828758005</v>
      </c>
      <c r="C2346" s="2">
        <v>74.999053955078097</v>
      </c>
      <c r="D2346" s="2">
        <f t="shared" si="36"/>
        <v>80.618129968643188</v>
      </c>
    </row>
    <row r="2347" spans="1:4">
      <c r="A2347" s="1">
        <v>1429124329.2439001</v>
      </c>
      <c r="B2347" s="1">
        <v>1</v>
      </c>
      <c r="C2347" s="2">
        <v>74.452957153320298</v>
      </c>
      <c r="D2347" s="2">
        <f t="shared" si="36"/>
        <v>80.670809984207153</v>
      </c>
    </row>
    <row r="2348" spans="1:4">
      <c r="A2348" s="1">
        <v>1429124329.26156</v>
      </c>
      <c r="B2348" s="1">
        <v>1</v>
      </c>
      <c r="C2348" s="2">
        <v>74.106590270995994</v>
      </c>
      <c r="D2348" s="2">
        <f t="shared" si="36"/>
        <v>80.688469886779785</v>
      </c>
    </row>
    <row r="2349" spans="1:4">
      <c r="A2349" s="1">
        <v>1429124329.2919199</v>
      </c>
      <c r="B2349" s="1">
        <v>1</v>
      </c>
      <c r="C2349" s="2">
        <v>74.044006347656193</v>
      </c>
      <c r="D2349" s="2">
        <f t="shared" si="36"/>
        <v>80.718829870223999</v>
      </c>
    </row>
    <row r="2350" spans="1:4">
      <c r="A2350" s="1">
        <v>1429124329.31881</v>
      </c>
      <c r="B2350" s="1">
        <v>1</v>
      </c>
      <c r="C2350" s="2">
        <v>73.928619384765597</v>
      </c>
      <c r="D2350" s="2">
        <f t="shared" si="36"/>
        <v>80.745719909667969</v>
      </c>
    </row>
    <row r="2351" spans="1:4">
      <c r="A2351" s="1">
        <v>1429124329.3608501</v>
      </c>
      <c r="B2351" s="1">
        <v>1</v>
      </c>
      <c r="C2351" s="2">
        <v>73.722396850585895</v>
      </c>
      <c r="D2351" s="2">
        <f t="shared" si="36"/>
        <v>80.787760019302368</v>
      </c>
    </row>
    <row r="2352" spans="1:4">
      <c r="A2352" s="1">
        <v>1429124329.37919</v>
      </c>
      <c r="B2352" s="1">
        <v>1</v>
      </c>
      <c r="C2352" s="2">
        <v>73.556045532226506</v>
      </c>
      <c r="D2352" s="2">
        <f t="shared" si="36"/>
        <v>80.806099891662598</v>
      </c>
    </row>
    <row r="2353" spans="1:4">
      <c r="A2353" s="1">
        <v>1429124329.4154999</v>
      </c>
      <c r="B2353" s="1">
        <v>0.99214691540355804</v>
      </c>
      <c r="C2353" s="2">
        <v>73.387687683105398</v>
      </c>
      <c r="D2353" s="2">
        <f t="shared" si="36"/>
        <v>80.84240984916687</v>
      </c>
    </row>
    <row r="2354" spans="1:4">
      <c r="A2354" s="1">
        <v>1429124329.4465499</v>
      </c>
      <c r="B2354" s="1">
        <v>1</v>
      </c>
      <c r="C2354" s="2">
        <v>73.066444396972599</v>
      </c>
      <c r="D2354" s="2">
        <f t="shared" si="36"/>
        <v>80.873459815979004</v>
      </c>
    </row>
    <row r="2355" spans="1:4">
      <c r="A2355" s="1">
        <v>1429124329.47364</v>
      </c>
      <c r="B2355" s="1">
        <v>1</v>
      </c>
      <c r="C2355" s="2">
        <v>72.827621459960895</v>
      </c>
      <c r="D2355" s="2">
        <f t="shared" si="36"/>
        <v>80.90054988861084</v>
      </c>
    </row>
    <row r="2356" spans="1:4">
      <c r="A2356" s="1">
        <v>1429124329.5081799</v>
      </c>
      <c r="B2356" s="1">
        <v>1</v>
      </c>
      <c r="C2356" s="2">
        <v>73.195533752441406</v>
      </c>
      <c r="D2356" s="2">
        <f t="shared" si="36"/>
        <v>80.935089826583862</v>
      </c>
    </row>
    <row r="2357" spans="1:4">
      <c r="A2357" s="1">
        <v>1429124329.5448999</v>
      </c>
      <c r="B2357" s="1">
        <v>1</v>
      </c>
      <c r="C2357" s="2">
        <v>73.605949401855398</v>
      </c>
      <c r="D2357" s="2">
        <f t="shared" si="36"/>
        <v>80.971809864044189</v>
      </c>
    </row>
    <row r="2358" spans="1:4">
      <c r="A2358" s="1">
        <v>1429124329.5779099</v>
      </c>
      <c r="B2358" s="1">
        <v>1</v>
      </c>
      <c r="C2358" s="2">
        <v>74.172134399414006</v>
      </c>
      <c r="D2358" s="2">
        <f t="shared" si="36"/>
        <v>81.004819869995117</v>
      </c>
    </row>
    <row r="2359" spans="1:4">
      <c r="A2359" s="1">
        <v>1429124329.61378</v>
      </c>
      <c r="B2359" s="1">
        <v>0.99885630137224302</v>
      </c>
      <c r="C2359" s="2">
        <v>74.732246398925696</v>
      </c>
      <c r="D2359" s="2">
        <f t="shared" si="36"/>
        <v>81.040689945220947</v>
      </c>
    </row>
    <row r="2360" spans="1:4">
      <c r="A2360" s="1">
        <v>1429124329.64376</v>
      </c>
      <c r="B2360" s="1">
        <v>1</v>
      </c>
      <c r="C2360" s="2">
        <v>74.693901062011705</v>
      </c>
      <c r="D2360" s="2">
        <f t="shared" si="36"/>
        <v>81.070669889450073</v>
      </c>
    </row>
    <row r="2361" spans="1:4">
      <c r="A2361" s="1">
        <v>1429124329.68577</v>
      </c>
      <c r="B2361" s="1">
        <v>1</v>
      </c>
      <c r="C2361" s="2">
        <v>74.756843566894503</v>
      </c>
      <c r="D2361" s="2">
        <f t="shared" si="36"/>
        <v>81.112679958343506</v>
      </c>
    </row>
    <row r="2362" spans="1:4">
      <c r="A2362" s="1">
        <v>1429124329.7128</v>
      </c>
      <c r="B2362" s="1">
        <v>0.93427801467358396</v>
      </c>
      <c r="C2362" s="2">
        <v>74.998992919921804</v>
      </c>
      <c r="D2362" s="2">
        <f t="shared" si="36"/>
        <v>81.139709949493408</v>
      </c>
    </row>
    <row r="2363" spans="1:4">
      <c r="A2363" s="1">
        <v>1429124329.7522099</v>
      </c>
      <c r="B2363" s="1">
        <v>0.93112883175277705</v>
      </c>
      <c r="C2363" s="2">
        <v>75.412017822265597</v>
      </c>
      <c r="D2363" s="2">
        <f t="shared" si="36"/>
        <v>81.179119825363159</v>
      </c>
    </row>
    <row r="2364" spans="1:4">
      <c r="A2364" s="1">
        <v>1429124329.7792799</v>
      </c>
      <c r="B2364" s="1">
        <v>1</v>
      </c>
      <c r="C2364" s="2">
        <v>76.819686889648395</v>
      </c>
      <c r="D2364" s="2">
        <f t="shared" si="36"/>
        <v>81.206189870834351</v>
      </c>
    </row>
    <row r="2365" spans="1:4">
      <c r="A2365" s="1">
        <v>1429124329.81916</v>
      </c>
      <c r="B2365" s="1">
        <v>1</v>
      </c>
      <c r="C2365" s="2">
        <v>77.359283447265597</v>
      </c>
      <c r="D2365" s="2">
        <f t="shared" si="36"/>
        <v>81.24606990814209</v>
      </c>
    </row>
    <row r="2366" spans="1:4">
      <c r="A2366" s="1">
        <v>1429124329.8431599</v>
      </c>
      <c r="B2366" s="1">
        <v>1</v>
      </c>
      <c r="C2366" s="2">
        <v>77.398086547851506</v>
      </c>
      <c r="D2366" s="2">
        <f t="shared" si="36"/>
        <v>81.27006983757019</v>
      </c>
    </row>
    <row r="2367" spans="1:4">
      <c r="A2367" s="1">
        <v>1429124329.8754001</v>
      </c>
      <c r="B2367" s="1">
        <v>1</v>
      </c>
      <c r="C2367" s="2">
        <v>77.679252624511705</v>
      </c>
      <c r="D2367" s="2">
        <f t="shared" si="36"/>
        <v>81.302309989929199</v>
      </c>
    </row>
    <row r="2368" spans="1:4">
      <c r="A2368" s="1">
        <v>1429124329.90873</v>
      </c>
      <c r="B2368" s="1">
        <v>0.97360508366425202</v>
      </c>
      <c r="C2368" s="2">
        <v>78.003463745117102</v>
      </c>
      <c r="D2368" s="2">
        <f t="shared" si="36"/>
        <v>81.335639953613281</v>
      </c>
    </row>
    <row r="2369" spans="1:4">
      <c r="A2369" s="1">
        <v>1429124329.94136</v>
      </c>
      <c r="B2369" s="1">
        <v>1</v>
      </c>
      <c r="C2369" s="2">
        <v>78.071495056152301</v>
      </c>
      <c r="D2369" s="2">
        <f t="shared" si="36"/>
        <v>81.368269920349121</v>
      </c>
    </row>
    <row r="2370" spans="1:4">
      <c r="A2370" s="1">
        <v>1429124329.99581</v>
      </c>
      <c r="B2370" s="1">
        <v>1</v>
      </c>
      <c r="C2370" s="2">
        <v>77.624305725097599</v>
      </c>
      <c r="D2370" s="2">
        <f t="shared" si="36"/>
        <v>81.422719955444336</v>
      </c>
    </row>
    <row r="2371" spans="1:4">
      <c r="A2371" s="1">
        <v>1429124330.02597</v>
      </c>
      <c r="B2371" s="1">
        <v>1</v>
      </c>
      <c r="C2371" s="2">
        <v>78.105651855468693</v>
      </c>
      <c r="D2371" s="2">
        <f t="shared" ref="D2371:D2434" si="37">A2371-$A$2</f>
        <v>81.452879905700684</v>
      </c>
    </row>
    <row r="2372" spans="1:4">
      <c r="A2372" s="1">
        <v>1429124330.0423601</v>
      </c>
      <c r="B2372" s="1">
        <v>1</v>
      </c>
      <c r="C2372" s="2">
        <v>78.011337280273395</v>
      </c>
      <c r="D2372" s="2">
        <f t="shared" si="37"/>
        <v>81.469269990921021</v>
      </c>
    </row>
    <row r="2373" spans="1:4">
      <c r="A2373" s="1">
        <v>1429124330.07968</v>
      </c>
      <c r="B2373" s="1">
        <v>1</v>
      </c>
      <c r="C2373" s="2">
        <v>77.953926086425696</v>
      </c>
      <c r="D2373" s="2">
        <f t="shared" si="37"/>
        <v>81.506589889526367</v>
      </c>
    </row>
    <row r="2374" spans="1:4">
      <c r="A2374" s="1">
        <v>1429124330.1480801</v>
      </c>
      <c r="B2374" s="1">
        <v>1</v>
      </c>
      <c r="C2374" s="2">
        <v>77.988800048828097</v>
      </c>
      <c r="D2374" s="2">
        <f t="shared" si="37"/>
        <v>81.574990034103394</v>
      </c>
    </row>
    <row r="2375" spans="1:4">
      <c r="A2375" s="1">
        <v>1429124330.18277</v>
      </c>
      <c r="B2375" s="1">
        <v>1</v>
      </c>
      <c r="C2375" s="2">
        <v>77.964614868164006</v>
      </c>
      <c r="D2375" s="2">
        <f t="shared" si="37"/>
        <v>81.609679937362671</v>
      </c>
    </row>
    <row r="2376" spans="1:4">
      <c r="A2376" s="1">
        <v>1429124330.20752</v>
      </c>
      <c r="B2376" s="1">
        <v>1</v>
      </c>
      <c r="C2376" s="2">
        <v>78.278251647949205</v>
      </c>
      <c r="D2376" s="2">
        <f t="shared" si="37"/>
        <v>81.634429931640625</v>
      </c>
    </row>
    <row r="2377" spans="1:4">
      <c r="A2377" s="1">
        <v>1429124330.23862</v>
      </c>
      <c r="B2377" s="1">
        <v>1</v>
      </c>
      <c r="C2377" s="2">
        <v>78.216796875</v>
      </c>
      <c r="D2377" s="2">
        <f t="shared" si="37"/>
        <v>81.66552996635437</v>
      </c>
    </row>
    <row r="2378" spans="1:4">
      <c r="A2378" s="1">
        <v>1429124330.2711301</v>
      </c>
      <c r="B2378" s="1">
        <v>1</v>
      </c>
      <c r="C2378" s="2">
        <v>78.250457763671804</v>
      </c>
      <c r="D2378" s="2">
        <f t="shared" si="37"/>
        <v>81.698040008544922</v>
      </c>
    </row>
    <row r="2379" spans="1:4">
      <c r="A2379" s="1">
        <v>1429124330.3034301</v>
      </c>
      <c r="B2379" s="1">
        <v>1</v>
      </c>
      <c r="C2379" s="2">
        <v>78.354171752929602</v>
      </c>
      <c r="D2379" s="2">
        <f t="shared" si="37"/>
        <v>81.730340003967285</v>
      </c>
    </row>
    <row r="2380" spans="1:4">
      <c r="A2380" s="1">
        <v>1429124330.3445101</v>
      </c>
      <c r="B2380" s="1">
        <v>1</v>
      </c>
      <c r="C2380" s="2">
        <v>78.079757690429602</v>
      </c>
      <c r="D2380" s="2">
        <f t="shared" si="37"/>
        <v>81.771420001983643</v>
      </c>
    </row>
    <row r="2381" spans="1:4">
      <c r="A2381" s="1">
        <v>1429124330.3747201</v>
      </c>
      <c r="B2381" s="1">
        <v>1</v>
      </c>
      <c r="C2381" s="2">
        <v>77.745681762695298</v>
      </c>
      <c r="D2381" s="2">
        <f t="shared" si="37"/>
        <v>81.801630020141602</v>
      </c>
    </row>
    <row r="2382" spans="1:4">
      <c r="A2382" s="1">
        <v>1429124330.4074299</v>
      </c>
      <c r="B2382" s="1">
        <v>1</v>
      </c>
      <c r="C2382" s="2">
        <v>77.639060974120994</v>
      </c>
      <c r="D2382" s="2">
        <f t="shared" si="37"/>
        <v>81.83433985710144</v>
      </c>
    </row>
    <row r="2383" spans="1:4">
      <c r="A2383" s="1">
        <v>1429124330.4427199</v>
      </c>
      <c r="B2383" s="1">
        <v>1</v>
      </c>
      <c r="C2383" s="2">
        <v>77.456825256347599</v>
      </c>
      <c r="D2383" s="2">
        <f t="shared" si="37"/>
        <v>81.869629859924316</v>
      </c>
    </row>
    <row r="2384" spans="1:4">
      <c r="A2384" s="1">
        <v>1429124330.48368</v>
      </c>
      <c r="B2384" s="1">
        <v>1</v>
      </c>
      <c r="C2384" s="2">
        <v>77.231658935546804</v>
      </c>
      <c r="D2384" s="2">
        <f t="shared" si="37"/>
        <v>81.910589933395386</v>
      </c>
    </row>
    <row r="2385" spans="1:4">
      <c r="A2385" s="1">
        <v>1429124330.50282</v>
      </c>
      <c r="B2385" s="1">
        <v>1</v>
      </c>
      <c r="C2385" s="2">
        <v>76.961830139160099</v>
      </c>
      <c r="D2385" s="2">
        <f t="shared" si="37"/>
        <v>81.92972993850708</v>
      </c>
    </row>
    <row r="2386" spans="1:4">
      <c r="A2386" s="1">
        <v>1429124330.5320699</v>
      </c>
      <c r="B2386" s="1">
        <v>1</v>
      </c>
      <c r="C2386" s="2">
        <v>77.00732421875</v>
      </c>
      <c r="D2386" s="2">
        <f t="shared" si="37"/>
        <v>81.958979845046997</v>
      </c>
    </row>
    <row r="2387" spans="1:4">
      <c r="A2387" s="1">
        <v>1429124330.5666101</v>
      </c>
      <c r="B2387" s="1">
        <v>1</v>
      </c>
      <c r="C2387" s="2">
        <v>76.890296936035099</v>
      </c>
      <c r="D2387" s="2">
        <f t="shared" si="37"/>
        <v>81.993520021438599</v>
      </c>
    </row>
    <row r="2388" spans="1:4">
      <c r="A2388" s="1">
        <v>1429124330.6166999</v>
      </c>
      <c r="B2388" s="1">
        <v>1</v>
      </c>
      <c r="C2388" s="2">
        <v>76.722862243652301</v>
      </c>
      <c r="D2388" s="2">
        <f t="shared" si="37"/>
        <v>82.043609857559204</v>
      </c>
    </row>
    <row r="2389" spans="1:4">
      <c r="A2389" s="1">
        <v>1429124330.65575</v>
      </c>
      <c r="B2389" s="1">
        <v>1</v>
      </c>
      <c r="C2389" s="2">
        <v>76.594558715820298</v>
      </c>
      <c r="D2389" s="2">
        <f t="shared" si="37"/>
        <v>82.082659959793091</v>
      </c>
    </row>
    <row r="2390" spans="1:4">
      <c r="A2390" s="1">
        <v>1429124330.6773601</v>
      </c>
      <c r="B2390" s="1">
        <v>1</v>
      </c>
      <c r="C2390" s="2">
        <v>76.408699035644503</v>
      </c>
      <c r="D2390" s="2">
        <f t="shared" si="37"/>
        <v>82.104269981384277</v>
      </c>
    </row>
    <row r="2391" spans="1:4">
      <c r="A2391" s="1">
        <v>1429124330.7051101</v>
      </c>
      <c r="B2391" s="1">
        <v>1</v>
      </c>
      <c r="C2391" s="2">
        <v>76.017181396484304</v>
      </c>
      <c r="D2391" s="2">
        <f t="shared" si="37"/>
        <v>82.132019996643066</v>
      </c>
    </row>
    <row r="2392" spans="1:4">
      <c r="A2392" s="1">
        <v>1429124330.7402699</v>
      </c>
      <c r="B2392" s="1">
        <v>1</v>
      </c>
      <c r="C2392" s="2">
        <v>75.788719177245994</v>
      </c>
      <c r="D2392" s="2">
        <f t="shared" si="37"/>
        <v>82.167179822921753</v>
      </c>
    </row>
    <row r="2393" spans="1:4">
      <c r="A2393" s="1">
        <v>1429124330.7741499</v>
      </c>
      <c r="B2393" s="1">
        <v>1</v>
      </c>
      <c r="C2393" s="2">
        <v>75.625656127929602</v>
      </c>
      <c r="D2393" s="2">
        <f t="shared" si="37"/>
        <v>82.201059818267822</v>
      </c>
    </row>
    <row r="2394" spans="1:4">
      <c r="A2394" s="1">
        <v>1429124330.80176</v>
      </c>
      <c r="B2394" s="1">
        <v>1</v>
      </c>
      <c r="C2394" s="2">
        <v>75.468345642089801</v>
      </c>
      <c r="D2394" s="2">
        <f t="shared" si="37"/>
        <v>82.228669881820679</v>
      </c>
    </row>
    <row r="2395" spans="1:4">
      <c r="A2395" s="1">
        <v>1429124330.8568299</v>
      </c>
      <c r="B2395" s="1">
        <v>1</v>
      </c>
      <c r="C2395" s="2">
        <v>75.377708435058494</v>
      </c>
      <c r="D2395" s="2">
        <f t="shared" si="37"/>
        <v>82.283739805221558</v>
      </c>
    </row>
    <row r="2396" spans="1:4">
      <c r="A2396" s="1">
        <v>1429124330.8740201</v>
      </c>
      <c r="B2396" s="1">
        <v>1</v>
      </c>
      <c r="C2396" s="2">
        <v>75.431671142578097</v>
      </c>
      <c r="D2396" s="2">
        <f t="shared" si="37"/>
        <v>82.300930023193359</v>
      </c>
    </row>
    <row r="2397" spans="1:4">
      <c r="A2397" s="1">
        <v>1429124330.8977201</v>
      </c>
      <c r="B2397" s="1">
        <v>1</v>
      </c>
      <c r="C2397" s="2">
        <v>75.449928283691406</v>
      </c>
      <c r="D2397" s="2">
        <f t="shared" si="37"/>
        <v>82.32463002204895</v>
      </c>
    </row>
    <row r="2398" spans="1:4">
      <c r="A2398" s="1">
        <v>1429124330.93905</v>
      </c>
      <c r="B2398" s="1">
        <v>1</v>
      </c>
      <c r="C2398" s="2">
        <v>75.543273925781193</v>
      </c>
      <c r="D2398" s="2">
        <f t="shared" si="37"/>
        <v>82.365959882736206</v>
      </c>
    </row>
    <row r="2399" spans="1:4">
      <c r="A2399" s="1">
        <v>1429124330.97262</v>
      </c>
      <c r="B2399" s="1">
        <v>1</v>
      </c>
      <c r="C2399" s="2">
        <v>75.680213928222599</v>
      </c>
      <c r="D2399" s="2">
        <f t="shared" si="37"/>
        <v>82.399529933929443</v>
      </c>
    </row>
    <row r="2400" spans="1:4">
      <c r="A2400" s="1">
        <v>1429124331.0034499</v>
      </c>
      <c r="B2400" s="1">
        <v>1</v>
      </c>
      <c r="C2400" s="2">
        <v>75.864898681640597</v>
      </c>
      <c r="D2400" s="2">
        <f t="shared" si="37"/>
        <v>82.430359840393066</v>
      </c>
    </row>
    <row r="2401" spans="1:4">
      <c r="A2401" s="1">
        <v>1429124331.03426</v>
      </c>
      <c r="B2401" s="1">
        <v>1</v>
      </c>
      <c r="C2401" s="2">
        <v>76.310317993164006</v>
      </c>
      <c r="D2401" s="2">
        <f t="shared" si="37"/>
        <v>82.461169958114624</v>
      </c>
    </row>
    <row r="2402" spans="1:4">
      <c r="A2402" s="1">
        <v>1429124331.06038</v>
      </c>
      <c r="B2402" s="1">
        <v>1</v>
      </c>
      <c r="C2402" s="2">
        <v>76.8055419921875</v>
      </c>
      <c r="D2402" s="2">
        <f t="shared" si="37"/>
        <v>82.487289905548096</v>
      </c>
    </row>
    <row r="2403" spans="1:4">
      <c r="A2403" s="1">
        <v>1429124331.1045599</v>
      </c>
      <c r="B2403" s="1">
        <v>1</v>
      </c>
      <c r="C2403" s="2">
        <v>77.152526855468693</v>
      </c>
      <c r="D2403" s="2">
        <f t="shared" si="37"/>
        <v>82.531469821929932</v>
      </c>
    </row>
    <row r="2404" spans="1:4">
      <c r="A2404" s="1">
        <v>1429124331.14254</v>
      </c>
      <c r="B2404" s="1">
        <v>1</v>
      </c>
      <c r="C2404" s="2">
        <v>77.617034912109304</v>
      </c>
      <c r="D2404" s="2">
        <f t="shared" si="37"/>
        <v>82.569449901580811</v>
      </c>
    </row>
    <row r="2405" spans="1:4">
      <c r="A2405" s="1">
        <v>1429124331.16821</v>
      </c>
      <c r="B2405" s="1">
        <v>1</v>
      </c>
      <c r="C2405" s="2">
        <v>78.190750122070298</v>
      </c>
      <c r="D2405" s="2">
        <f t="shared" si="37"/>
        <v>82.595119953155518</v>
      </c>
    </row>
    <row r="2406" spans="1:4">
      <c r="A2406" s="1">
        <v>1429124331.2033801</v>
      </c>
      <c r="B2406" s="1">
        <v>1</v>
      </c>
      <c r="C2406" s="2">
        <v>78.670333862304602</v>
      </c>
      <c r="D2406" s="2">
        <f t="shared" si="37"/>
        <v>82.630290031433105</v>
      </c>
    </row>
    <row r="2407" spans="1:4">
      <c r="A2407" s="1">
        <v>1429124331.2460401</v>
      </c>
      <c r="B2407" s="1">
        <v>1</v>
      </c>
      <c r="C2407" s="2">
        <v>79.044738769531193</v>
      </c>
      <c r="D2407" s="2">
        <f t="shared" si="37"/>
        <v>82.672950029373169</v>
      </c>
    </row>
    <row r="2408" spans="1:4">
      <c r="A2408" s="1">
        <v>1429124331.2837999</v>
      </c>
      <c r="B2408" s="1">
        <v>1</v>
      </c>
      <c r="C2408" s="2">
        <v>79.315811157226506</v>
      </c>
      <c r="D2408" s="2">
        <f t="shared" si="37"/>
        <v>82.710709810256958</v>
      </c>
    </row>
    <row r="2409" spans="1:4">
      <c r="A2409" s="1">
        <v>1429124331.3085699</v>
      </c>
      <c r="B2409" s="1">
        <v>1</v>
      </c>
      <c r="C2409" s="2">
        <v>79.901275634765597</v>
      </c>
      <c r="D2409" s="2">
        <f t="shared" si="37"/>
        <v>82.735479831695557</v>
      </c>
    </row>
    <row r="2410" spans="1:4">
      <c r="A2410" s="1">
        <v>1429124331.35832</v>
      </c>
      <c r="B2410" s="1">
        <v>1</v>
      </c>
      <c r="C2410" s="2">
        <v>80.258758544921804</v>
      </c>
      <c r="D2410" s="2">
        <f t="shared" si="37"/>
        <v>82.785229921340942</v>
      </c>
    </row>
    <row r="2411" spans="1:4">
      <c r="A2411" s="1">
        <v>1429124331.40255</v>
      </c>
      <c r="B2411" s="1">
        <v>1</v>
      </c>
      <c r="C2411" s="2">
        <v>80.671569824218693</v>
      </c>
      <c r="D2411" s="2">
        <f t="shared" si="37"/>
        <v>82.82945990562439</v>
      </c>
    </row>
    <row r="2412" spans="1:4">
      <c r="A2412" s="1">
        <v>1429124331.4268999</v>
      </c>
      <c r="B2412" s="1">
        <v>1</v>
      </c>
      <c r="C2412" s="2">
        <v>80.940528869628906</v>
      </c>
      <c r="D2412" s="2">
        <f t="shared" si="37"/>
        <v>82.853809833526611</v>
      </c>
    </row>
    <row r="2413" spans="1:4">
      <c r="A2413" s="1">
        <v>1429124331.4692299</v>
      </c>
      <c r="B2413" s="1">
        <v>1</v>
      </c>
      <c r="C2413" s="2">
        <v>81.122596740722599</v>
      </c>
      <c r="D2413" s="2">
        <f t="shared" si="37"/>
        <v>82.896139860153198</v>
      </c>
    </row>
    <row r="2414" spans="1:4">
      <c r="A2414" s="1">
        <v>1429124331.49932</v>
      </c>
      <c r="B2414" s="1">
        <v>1</v>
      </c>
      <c r="C2414" s="2">
        <v>81.010063171386705</v>
      </c>
      <c r="D2414" s="2">
        <f t="shared" si="37"/>
        <v>82.926229953765869</v>
      </c>
    </row>
    <row r="2415" spans="1:4">
      <c r="A2415" s="1">
        <v>1429124331.53637</v>
      </c>
      <c r="B2415" s="1">
        <v>1</v>
      </c>
      <c r="C2415" s="2">
        <v>81.215934753417898</v>
      </c>
      <c r="D2415" s="2">
        <f t="shared" si="37"/>
        <v>82.963279962539673</v>
      </c>
    </row>
    <row r="2416" spans="1:4">
      <c r="A2416" s="1">
        <v>1429124331.56675</v>
      </c>
      <c r="B2416" s="1">
        <v>1</v>
      </c>
      <c r="C2416" s="2">
        <v>81.193641662597599</v>
      </c>
      <c r="D2416" s="2">
        <f t="shared" si="37"/>
        <v>82.993659973144531</v>
      </c>
    </row>
    <row r="2417" spans="1:4">
      <c r="A2417" s="1">
        <v>1429124331.6071601</v>
      </c>
      <c r="B2417" s="1">
        <v>1</v>
      </c>
      <c r="C2417" s="2">
        <v>80.997642517089801</v>
      </c>
      <c r="D2417" s="2">
        <f t="shared" si="37"/>
        <v>83.034070014953613</v>
      </c>
    </row>
    <row r="2418" spans="1:4">
      <c r="A2418" s="1">
        <v>1429124331.6384799</v>
      </c>
      <c r="B2418" s="1">
        <v>1</v>
      </c>
      <c r="C2418" s="2">
        <v>80.733062744140597</v>
      </c>
      <c r="D2418" s="2">
        <f t="shared" si="37"/>
        <v>83.06538987159729</v>
      </c>
    </row>
    <row r="2419" spans="1:4">
      <c r="A2419" s="1">
        <v>1429124331.6586101</v>
      </c>
      <c r="B2419" s="1">
        <v>1</v>
      </c>
      <c r="C2419" s="2">
        <v>80.188858032226506</v>
      </c>
      <c r="D2419" s="2">
        <f t="shared" si="37"/>
        <v>83.085520029067993</v>
      </c>
    </row>
    <row r="2420" spans="1:4">
      <c r="A2420" s="1">
        <v>1429124331.6977799</v>
      </c>
      <c r="B2420" s="1">
        <v>1</v>
      </c>
      <c r="C2420" s="2">
        <v>79.784004211425696</v>
      </c>
      <c r="D2420" s="2">
        <f t="shared" si="37"/>
        <v>83.124689817428589</v>
      </c>
    </row>
    <row r="2421" spans="1:4">
      <c r="A2421" s="1">
        <v>1429124331.7544701</v>
      </c>
      <c r="B2421" s="1">
        <v>1</v>
      </c>
      <c r="C2421" s="2">
        <v>79.471954345703097</v>
      </c>
      <c r="D2421" s="2">
        <f t="shared" si="37"/>
        <v>83.181380033493042</v>
      </c>
    </row>
    <row r="2422" spans="1:4">
      <c r="A2422" s="1">
        <v>1429124331.77213</v>
      </c>
      <c r="B2422" s="1">
        <v>1</v>
      </c>
      <c r="C2422" s="2">
        <v>79.1226806640625</v>
      </c>
      <c r="D2422" s="2">
        <f t="shared" si="37"/>
        <v>83.199039936065674</v>
      </c>
    </row>
    <row r="2423" spans="1:4">
      <c r="A2423" s="1">
        <v>1429124331.8149199</v>
      </c>
      <c r="B2423" s="1">
        <v>1</v>
      </c>
      <c r="C2423" s="2">
        <v>79.019500732421804</v>
      </c>
      <c r="D2423" s="2">
        <f t="shared" si="37"/>
        <v>83.241829872131348</v>
      </c>
    </row>
    <row r="2424" spans="1:4">
      <c r="A2424" s="1">
        <v>1429124331.8615899</v>
      </c>
      <c r="B2424" s="1">
        <v>1</v>
      </c>
      <c r="C2424" s="2">
        <v>78.853225708007798</v>
      </c>
      <c r="D2424" s="2">
        <f t="shared" si="37"/>
        <v>83.28849983215332</v>
      </c>
    </row>
    <row r="2425" spans="1:4">
      <c r="A2425" s="1">
        <v>1429124331.89533</v>
      </c>
      <c r="B2425" s="1">
        <v>1</v>
      </c>
      <c r="C2425" s="2">
        <v>78.920722961425696</v>
      </c>
      <c r="D2425" s="2">
        <f t="shared" si="37"/>
        <v>83.322239875793457</v>
      </c>
    </row>
    <row r="2426" spans="1:4">
      <c r="A2426" s="1">
        <v>1429124331.9202299</v>
      </c>
      <c r="B2426" s="1">
        <v>1</v>
      </c>
      <c r="C2426" s="2">
        <v>78.971290588378906</v>
      </c>
      <c r="D2426" s="2">
        <f t="shared" si="37"/>
        <v>83.347139835357666</v>
      </c>
    </row>
    <row r="2427" spans="1:4">
      <c r="A2427" s="1">
        <v>1429124331.9633</v>
      </c>
      <c r="B2427" s="1">
        <v>1</v>
      </c>
      <c r="C2427" s="2">
        <v>79.229598999023395</v>
      </c>
      <c r="D2427" s="2">
        <f t="shared" si="37"/>
        <v>83.390209913253784</v>
      </c>
    </row>
    <row r="2428" spans="1:4">
      <c r="A2428" s="1">
        <v>1429124331.9957199</v>
      </c>
      <c r="B2428" s="1">
        <v>1</v>
      </c>
      <c r="C2428" s="2">
        <v>79.326721191406193</v>
      </c>
      <c r="D2428" s="2">
        <f t="shared" si="37"/>
        <v>83.422629833221436</v>
      </c>
    </row>
    <row r="2429" spans="1:4">
      <c r="A2429" s="1">
        <v>1429124332.02581</v>
      </c>
      <c r="B2429" s="1">
        <v>1</v>
      </c>
      <c r="C2429" s="2">
        <v>79.572189331054602</v>
      </c>
      <c r="D2429" s="2">
        <f t="shared" si="37"/>
        <v>83.452719926834106</v>
      </c>
    </row>
    <row r="2430" spans="1:4">
      <c r="A2430" s="1">
        <v>1429124332.06269</v>
      </c>
      <c r="B2430" s="1">
        <v>1</v>
      </c>
      <c r="C2430" s="2">
        <v>79.845985412597599</v>
      </c>
      <c r="D2430" s="2">
        <f t="shared" si="37"/>
        <v>83.489599943161011</v>
      </c>
    </row>
    <row r="2431" spans="1:4">
      <c r="A2431" s="1">
        <v>1429124332.09553</v>
      </c>
      <c r="B2431" s="1">
        <v>1</v>
      </c>
      <c r="C2431" s="2">
        <v>80.016258239745994</v>
      </c>
      <c r="D2431" s="2">
        <f t="shared" si="37"/>
        <v>83.522439956665039</v>
      </c>
    </row>
    <row r="2432" spans="1:4">
      <c r="A2432" s="1">
        <v>1429124332.1178999</v>
      </c>
      <c r="B2432" s="1">
        <v>1</v>
      </c>
      <c r="C2432" s="2">
        <v>80.231117248535099</v>
      </c>
      <c r="D2432" s="2">
        <f t="shared" si="37"/>
        <v>83.544809818267822</v>
      </c>
    </row>
    <row r="2433" spans="1:4">
      <c r="A2433" s="1">
        <v>1429124332.1563201</v>
      </c>
      <c r="B2433" s="1">
        <v>1</v>
      </c>
      <c r="C2433" s="2">
        <v>80.4852294921875</v>
      </c>
      <c r="D2433" s="2">
        <f t="shared" si="37"/>
        <v>83.583230018615723</v>
      </c>
    </row>
    <row r="2434" spans="1:4">
      <c r="A2434" s="1">
        <v>1429124332.2096601</v>
      </c>
      <c r="B2434" s="1">
        <v>1</v>
      </c>
      <c r="C2434" s="2">
        <v>80.640251159667898</v>
      </c>
      <c r="D2434" s="2">
        <f t="shared" si="37"/>
        <v>83.636569976806641</v>
      </c>
    </row>
    <row r="2435" spans="1:4">
      <c r="A2435" s="1">
        <v>1429124332.24279</v>
      </c>
      <c r="B2435" s="1">
        <v>1</v>
      </c>
      <c r="C2435" s="2">
        <v>80.926521301269503</v>
      </c>
      <c r="D2435" s="2">
        <f t="shared" ref="D2435:D2498" si="38">A2435-$A$2</f>
        <v>83.669699907302856</v>
      </c>
    </row>
    <row r="2436" spans="1:4">
      <c r="A2436" s="1">
        <v>1429124332.2612901</v>
      </c>
      <c r="B2436" s="1">
        <v>1</v>
      </c>
      <c r="C2436" s="2">
        <v>81.028236389160099</v>
      </c>
      <c r="D2436" s="2">
        <f t="shared" si="38"/>
        <v>83.688199996948242</v>
      </c>
    </row>
    <row r="2437" spans="1:4">
      <c r="A2437" s="1">
        <v>1429124332.28865</v>
      </c>
      <c r="B2437" s="1">
        <v>1</v>
      </c>
      <c r="C2437" s="2">
        <v>81.049774169921804</v>
      </c>
      <c r="D2437" s="2">
        <f t="shared" si="38"/>
        <v>83.715559959411621</v>
      </c>
    </row>
    <row r="2438" spans="1:4">
      <c r="A2438" s="1">
        <v>1429124332.3187101</v>
      </c>
      <c r="B2438" s="1">
        <v>1</v>
      </c>
      <c r="C2438" s="2">
        <v>80.975280761718693</v>
      </c>
      <c r="D2438" s="2">
        <f t="shared" si="38"/>
        <v>83.745620012283325</v>
      </c>
    </row>
    <row r="2439" spans="1:4">
      <c r="A2439" s="1">
        <v>1429124332.3514199</v>
      </c>
      <c r="B2439" s="1">
        <v>1</v>
      </c>
      <c r="C2439" s="2">
        <v>80.775627136230398</v>
      </c>
      <c r="D2439" s="2">
        <f t="shared" si="38"/>
        <v>83.778329849243164</v>
      </c>
    </row>
    <row r="2440" spans="1:4">
      <c r="A2440" s="1">
        <v>1429124332.3865099</v>
      </c>
      <c r="B2440" s="1">
        <v>1</v>
      </c>
      <c r="C2440" s="2">
        <v>79.932067871093693</v>
      </c>
      <c r="D2440" s="2">
        <f t="shared" si="38"/>
        <v>83.813419818878174</v>
      </c>
    </row>
    <row r="2441" spans="1:4">
      <c r="A2441" s="1">
        <v>1429124332.43132</v>
      </c>
      <c r="B2441" s="1">
        <v>1</v>
      </c>
      <c r="C2441" s="2">
        <v>79.265937805175696</v>
      </c>
      <c r="D2441" s="2">
        <f t="shared" si="38"/>
        <v>83.858229875564575</v>
      </c>
    </row>
    <row r="2442" spans="1:4">
      <c r="A2442" s="1">
        <v>1429124332.4641199</v>
      </c>
      <c r="B2442" s="1">
        <v>1</v>
      </c>
      <c r="C2442" s="2">
        <v>78.657844543457003</v>
      </c>
      <c r="D2442" s="2">
        <f t="shared" si="38"/>
        <v>83.891029834747314</v>
      </c>
    </row>
    <row r="2443" spans="1:4">
      <c r="A2443" s="1">
        <v>1429124332.48985</v>
      </c>
      <c r="B2443" s="1">
        <v>1</v>
      </c>
      <c r="C2443" s="2">
        <v>77.921401977539006</v>
      </c>
      <c r="D2443" s="2">
        <f t="shared" si="38"/>
        <v>83.916759967803955</v>
      </c>
    </row>
    <row r="2444" spans="1:4">
      <c r="A2444" s="1">
        <v>1429124332.5199399</v>
      </c>
      <c r="B2444" s="1">
        <v>1</v>
      </c>
      <c r="C2444" s="2">
        <v>77.340919494628906</v>
      </c>
      <c r="D2444" s="2">
        <f t="shared" si="38"/>
        <v>83.946849822998047</v>
      </c>
    </row>
    <row r="2445" spans="1:4">
      <c r="A2445" s="1">
        <v>1429124332.5569601</v>
      </c>
      <c r="B2445" s="1">
        <v>1</v>
      </c>
      <c r="C2445" s="2">
        <v>76.997299194335895</v>
      </c>
      <c r="D2445" s="2">
        <f t="shared" si="38"/>
        <v>83.983870029449463</v>
      </c>
    </row>
    <row r="2446" spans="1:4">
      <c r="A2446" s="1">
        <v>1429124332.5920501</v>
      </c>
      <c r="B2446" s="1">
        <v>1</v>
      </c>
      <c r="C2446" s="2">
        <v>76.383453369140597</v>
      </c>
      <c r="D2446" s="2">
        <f t="shared" si="38"/>
        <v>84.018959999084473</v>
      </c>
    </row>
    <row r="2447" spans="1:4">
      <c r="A2447" s="1">
        <v>1429124332.6233201</v>
      </c>
      <c r="B2447" s="1">
        <v>1</v>
      </c>
      <c r="C2447" s="2">
        <v>75.969024658203097</v>
      </c>
      <c r="D2447" s="2">
        <f t="shared" si="38"/>
        <v>84.050230026245117</v>
      </c>
    </row>
    <row r="2448" spans="1:4">
      <c r="A2448" s="1">
        <v>1429124332.6569099</v>
      </c>
      <c r="B2448" s="1">
        <v>1</v>
      </c>
      <c r="C2448" s="2">
        <v>75.423896789550696</v>
      </c>
      <c r="D2448" s="2">
        <f t="shared" si="38"/>
        <v>84.08381986618042</v>
      </c>
    </row>
    <row r="2449" spans="1:4">
      <c r="A2449" s="1">
        <v>1429124332.6814599</v>
      </c>
      <c r="B2449" s="1">
        <v>1</v>
      </c>
      <c r="C2449" s="2">
        <v>75.119674682617102</v>
      </c>
      <c r="D2449" s="2">
        <f t="shared" si="38"/>
        <v>84.108369827270508</v>
      </c>
    </row>
    <row r="2450" spans="1:4">
      <c r="A2450" s="1">
        <v>1429124332.71773</v>
      </c>
      <c r="B2450" s="1">
        <v>1</v>
      </c>
      <c r="C2450" s="2">
        <v>74.690856933593693</v>
      </c>
      <c r="D2450" s="2">
        <f t="shared" si="38"/>
        <v>84.14463996887207</v>
      </c>
    </row>
    <row r="2451" spans="1:4">
      <c r="A2451" s="1">
        <v>1429124332.7488799</v>
      </c>
      <c r="B2451" s="1">
        <v>1</v>
      </c>
      <c r="C2451" s="2">
        <v>74.289535522460895</v>
      </c>
      <c r="D2451" s="2">
        <f t="shared" si="38"/>
        <v>84.175789833068848</v>
      </c>
    </row>
    <row r="2452" spans="1:4">
      <c r="A2452" s="1">
        <v>1429124332.7813599</v>
      </c>
      <c r="B2452" s="1">
        <v>1</v>
      </c>
      <c r="C2452" s="2">
        <v>73.901153564453097</v>
      </c>
      <c r="D2452" s="2">
        <f t="shared" si="38"/>
        <v>84.208269834518433</v>
      </c>
    </row>
    <row r="2453" spans="1:4">
      <c r="A2453" s="1">
        <v>1429124332.8201399</v>
      </c>
      <c r="B2453" s="1">
        <v>1</v>
      </c>
      <c r="C2453" s="2">
        <v>73.4022216796875</v>
      </c>
      <c r="D2453" s="2">
        <f t="shared" si="38"/>
        <v>84.247049808502197</v>
      </c>
    </row>
    <row r="2454" spans="1:4">
      <c r="A2454" s="1">
        <v>1429124332.84747</v>
      </c>
      <c r="B2454" s="1">
        <v>1</v>
      </c>
      <c r="C2454" s="2">
        <v>73.099082946777301</v>
      </c>
      <c r="D2454" s="2">
        <f t="shared" si="38"/>
        <v>84.274379968643188</v>
      </c>
    </row>
    <row r="2455" spans="1:4">
      <c r="A2455" s="1">
        <v>1429124332.8757401</v>
      </c>
      <c r="B2455" s="1">
        <v>1</v>
      </c>
      <c r="C2455" s="2">
        <v>72.751319885253906</v>
      </c>
      <c r="D2455" s="2">
        <f t="shared" si="38"/>
        <v>84.302649974822998</v>
      </c>
    </row>
    <row r="2456" spans="1:4">
      <c r="A2456" s="1">
        <v>1429124332.91203</v>
      </c>
      <c r="B2456" s="1">
        <v>1</v>
      </c>
      <c r="C2456" s="2">
        <v>72.323997497558494</v>
      </c>
      <c r="D2456" s="2">
        <f t="shared" si="38"/>
        <v>84.338939905166626</v>
      </c>
    </row>
    <row r="2457" spans="1:4">
      <c r="A2457" s="1">
        <v>1429124332.9533601</v>
      </c>
      <c r="B2457" s="1">
        <v>1</v>
      </c>
      <c r="C2457" s="2">
        <v>71.970489501953097</v>
      </c>
      <c r="D2457" s="2">
        <f t="shared" si="38"/>
        <v>84.380270004272461</v>
      </c>
    </row>
    <row r="2458" spans="1:4">
      <c r="A2458" s="1">
        <v>1429124332.9855199</v>
      </c>
      <c r="B2458" s="1">
        <v>1</v>
      </c>
      <c r="C2458" s="2">
        <v>71.7584228515625</v>
      </c>
      <c r="D2458" s="2">
        <f t="shared" si="38"/>
        <v>84.412429809570312</v>
      </c>
    </row>
    <row r="2459" spans="1:4">
      <c r="A2459" s="1">
        <v>1429124333.03316</v>
      </c>
      <c r="B2459" s="1">
        <v>1</v>
      </c>
      <c r="C2459" s="2">
        <v>71.590766906738196</v>
      </c>
      <c r="D2459" s="2">
        <f t="shared" si="38"/>
        <v>84.460069894790649</v>
      </c>
    </row>
    <row r="2460" spans="1:4">
      <c r="A2460" s="1">
        <v>1429124333.0845001</v>
      </c>
      <c r="B2460" s="1">
        <v>1</v>
      </c>
      <c r="C2460" s="2">
        <v>71.416000366210895</v>
      </c>
      <c r="D2460" s="2">
        <f t="shared" si="38"/>
        <v>84.511409997940063</v>
      </c>
    </row>
    <row r="2461" spans="1:4">
      <c r="A2461" s="1">
        <v>1429124333.11303</v>
      </c>
      <c r="B2461" s="1">
        <v>1</v>
      </c>
      <c r="C2461" s="2">
        <v>71.609283447265597</v>
      </c>
      <c r="D2461" s="2">
        <f t="shared" si="38"/>
        <v>84.539939880371094</v>
      </c>
    </row>
    <row r="2462" spans="1:4">
      <c r="A2462" s="1">
        <v>1429124333.14832</v>
      </c>
      <c r="B2462" s="1">
        <v>1</v>
      </c>
      <c r="C2462" s="2">
        <v>71.631607055664006</v>
      </c>
      <c r="D2462" s="2">
        <f t="shared" si="38"/>
        <v>84.57522988319397</v>
      </c>
    </row>
    <row r="2463" spans="1:4">
      <c r="A2463" s="1">
        <v>1429124333.17559</v>
      </c>
      <c r="B2463" s="1">
        <v>1</v>
      </c>
      <c r="C2463" s="2">
        <v>71.824806213378906</v>
      </c>
      <c r="D2463" s="2">
        <f t="shared" si="38"/>
        <v>84.602499961853027</v>
      </c>
    </row>
    <row r="2464" spans="1:4">
      <c r="A2464" s="1">
        <v>1429124333.2159801</v>
      </c>
      <c r="B2464" s="1">
        <v>1</v>
      </c>
      <c r="C2464" s="2">
        <v>72.057533264160099</v>
      </c>
      <c r="D2464" s="2">
        <f t="shared" si="38"/>
        <v>84.642889976501465</v>
      </c>
    </row>
    <row r="2465" spans="1:4">
      <c r="A2465" s="1">
        <v>1429124333.24541</v>
      </c>
      <c r="B2465" s="1">
        <v>1</v>
      </c>
      <c r="C2465" s="2">
        <v>72.532676696777301</v>
      </c>
      <c r="D2465" s="2">
        <f t="shared" si="38"/>
        <v>84.672319889068604</v>
      </c>
    </row>
    <row r="2466" spans="1:4">
      <c r="A2466" s="1">
        <v>1429124333.2835</v>
      </c>
      <c r="B2466" s="1">
        <v>1</v>
      </c>
      <c r="C2466" s="2">
        <v>72.850379943847599</v>
      </c>
      <c r="D2466" s="2">
        <f t="shared" si="38"/>
        <v>84.710409879684448</v>
      </c>
    </row>
    <row r="2467" spans="1:4">
      <c r="A2467" s="1">
        <v>1429124333.3232999</v>
      </c>
      <c r="B2467" s="1">
        <v>1</v>
      </c>
      <c r="C2467" s="2">
        <v>73.274192810058494</v>
      </c>
      <c r="D2467" s="2">
        <f t="shared" si="38"/>
        <v>84.750209808349609</v>
      </c>
    </row>
    <row r="2468" spans="1:4">
      <c r="A2468" s="1">
        <v>1429124333.3727601</v>
      </c>
      <c r="B2468" s="1">
        <v>1</v>
      </c>
      <c r="C2468" s="2">
        <v>73.644989013671804</v>
      </c>
      <c r="D2468" s="2">
        <f t="shared" si="38"/>
        <v>84.799669981002808</v>
      </c>
    </row>
    <row r="2469" spans="1:4">
      <c r="A2469" s="1">
        <v>1429124333.39469</v>
      </c>
      <c r="B2469" s="1">
        <v>1</v>
      </c>
      <c r="C2469" s="2">
        <v>74.152015686035099</v>
      </c>
      <c r="D2469" s="2">
        <f t="shared" si="38"/>
        <v>84.821599960327148</v>
      </c>
    </row>
    <row r="2470" spans="1:4">
      <c r="A2470" s="1">
        <v>1429124333.4463201</v>
      </c>
      <c r="B2470" s="1">
        <v>1</v>
      </c>
      <c r="C2470" s="2">
        <v>74.633476257324205</v>
      </c>
      <c r="D2470" s="2">
        <f t="shared" si="38"/>
        <v>84.87322998046875</v>
      </c>
    </row>
    <row r="2471" spans="1:4">
      <c r="A2471" s="1">
        <v>1429124333.4814899</v>
      </c>
      <c r="B2471" s="1">
        <v>1</v>
      </c>
      <c r="C2471" s="2">
        <v>75.164382934570298</v>
      </c>
      <c r="D2471" s="2">
        <f t="shared" si="38"/>
        <v>84.908399820327759</v>
      </c>
    </row>
    <row r="2472" spans="1:4">
      <c r="A2472" s="1">
        <v>1429124333.5189099</v>
      </c>
      <c r="B2472" s="1">
        <v>1</v>
      </c>
      <c r="C2472" s="2">
        <v>75.772468566894503</v>
      </c>
      <c r="D2472" s="2">
        <f t="shared" si="38"/>
        <v>84.945819854736328</v>
      </c>
    </row>
    <row r="2473" spans="1:4">
      <c r="A2473" s="1">
        <v>1429124333.55301</v>
      </c>
      <c r="B2473" s="1">
        <v>1</v>
      </c>
      <c r="C2473" s="2">
        <v>76.379905700683494</v>
      </c>
      <c r="D2473" s="2">
        <f t="shared" si="38"/>
        <v>84.979919910430908</v>
      </c>
    </row>
    <row r="2474" spans="1:4">
      <c r="A2474" s="1">
        <v>1429124333.5853601</v>
      </c>
      <c r="B2474" s="1">
        <v>1</v>
      </c>
      <c r="C2474" s="2">
        <v>76.924087524414006</v>
      </c>
      <c r="D2474" s="2">
        <f t="shared" si="38"/>
        <v>85.012269973754883</v>
      </c>
    </row>
    <row r="2475" spans="1:4">
      <c r="A2475" s="1">
        <v>1429124333.61097</v>
      </c>
      <c r="B2475" s="1">
        <v>1</v>
      </c>
      <c r="C2475" s="2">
        <v>77.549644470214801</v>
      </c>
      <c r="D2475" s="2">
        <f t="shared" si="38"/>
        <v>85.037879943847656</v>
      </c>
    </row>
    <row r="2476" spans="1:4">
      <c r="A2476" s="1">
        <v>1429124333.6529</v>
      </c>
      <c r="B2476" s="1">
        <v>1</v>
      </c>
      <c r="C2476" s="2">
        <v>78.134239196777301</v>
      </c>
      <c r="D2476" s="2">
        <f t="shared" si="38"/>
        <v>85.079809904098511</v>
      </c>
    </row>
    <row r="2477" spans="1:4">
      <c r="A2477" s="1">
        <v>1429124333.6853399</v>
      </c>
      <c r="B2477" s="1">
        <v>1</v>
      </c>
      <c r="C2477" s="2">
        <v>78.6268310546875</v>
      </c>
      <c r="D2477" s="2">
        <f t="shared" si="38"/>
        <v>85.112249851226807</v>
      </c>
    </row>
    <row r="2478" spans="1:4">
      <c r="A2478" s="1">
        <v>1429124333.7100101</v>
      </c>
      <c r="B2478" s="1">
        <v>1</v>
      </c>
      <c r="C2478" s="2">
        <v>79.351600646972599</v>
      </c>
      <c r="D2478" s="2">
        <f t="shared" si="38"/>
        <v>85.136919975280762</v>
      </c>
    </row>
    <row r="2479" spans="1:4">
      <c r="A2479" s="1">
        <v>1429124333.7444799</v>
      </c>
      <c r="B2479" s="1">
        <v>1</v>
      </c>
      <c r="C2479" s="2">
        <v>79.852272033691406</v>
      </c>
      <c r="D2479" s="2">
        <f t="shared" si="38"/>
        <v>85.171389818191528</v>
      </c>
    </row>
    <row r="2480" spans="1:4">
      <c r="A2480" s="1">
        <v>1429124333.7766099</v>
      </c>
      <c r="B2480" s="1">
        <v>1</v>
      </c>
      <c r="C2480" s="2">
        <v>80.570762634277301</v>
      </c>
      <c r="D2480" s="2">
        <f t="shared" si="38"/>
        <v>85.203519821166992</v>
      </c>
    </row>
    <row r="2481" spans="1:4">
      <c r="A2481" s="1">
        <v>1429124333.79773</v>
      </c>
      <c r="B2481" s="1">
        <v>1</v>
      </c>
      <c r="C2481" s="2">
        <v>80.884788513183494</v>
      </c>
      <c r="D2481" s="2">
        <f t="shared" si="38"/>
        <v>85.224639892578125</v>
      </c>
    </row>
    <row r="2482" spans="1:4">
      <c r="A2482" s="1">
        <v>1429124333.8375399</v>
      </c>
      <c r="B2482" s="1">
        <v>1</v>
      </c>
      <c r="C2482" s="2">
        <v>81.320182800292898</v>
      </c>
      <c r="D2482" s="2">
        <f t="shared" si="38"/>
        <v>85.264449834823608</v>
      </c>
    </row>
    <row r="2483" spans="1:4">
      <c r="A2483" s="1">
        <v>1429124333.8685901</v>
      </c>
      <c r="B2483" s="1">
        <v>1</v>
      </c>
      <c r="C2483" s="2">
        <v>81.570854187011705</v>
      </c>
      <c r="D2483" s="2">
        <f t="shared" si="38"/>
        <v>85.295500040054321</v>
      </c>
    </row>
    <row r="2484" spans="1:4">
      <c r="A2484" s="1">
        <v>1429124333.91009</v>
      </c>
      <c r="B2484" s="1">
        <v>1</v>
      </c>
      <c r="C2484" s="2">
        <v>81.747459411620994</v>
      </c>
      <c r="D2484" s="2">
        <f t="shared" si="38"/>
        <v>85.336999893188477</v>
      </c>
    </row>
    <row r="2485" spans="1:4">
      <c r="A2485" s="1">
        <v>1429124333.9453499</v>
      </c>
      <c r="B2485" s="1">
        <v>0.95358653132674898</v>
      </c>
      <c r="C2485" s="2">
        <v>81.95849609375</v>
      </c>
      <c r="D2485" s="2">
        <f t="shared" si="38"/>
        <v>85.372259855270386</v>
      </c>
    </row>
    <row r="2486" spans="1:4">
      <c r="A2486" s="1">
        <v>1429124333.97719</v>
      </c>
      <c r="B2486" s="1">
        <v>1</v>
      </c>
      <c r="C2486" s="2">
        <v>82.320350646972599</v>
      </c>
      <c r="D2486" s="2">
        <f t="shared" si="38"/>
        <v>85.404099941253662</v>
      </c>
    </row>
    <row r="2487" spans="1:4">
      <c r="A2487" s="1">
        <v>1429124334.04129</v>
      </c>
      <c r="B2487" s="1">
        <v>1</v>
      </c>
      <c r="C2487" s="2">
        <v>82.274589538574205</v>
      </c>
      <c r="D2487" s="2">
        <f t="shared" si="38"/>
        <v>85.468199968338013</v>
      </c>
    </row>
    <row r="2488" spans="1:4">
      <c r="A2488" s="1">
        <v>1429124334.0592699</v>
      </c>
      <c r="B2488" s="1">
        <v>1</v>
      </c>
      <c r="C2488" s="2">
        <v>82.327278137207003</v>
      </c>
      <c r="D2488" s="2">
        <f t="shared" si="38"/>
        <v>85.486179828643799</v>
      </c>
    </row>
    <row r="2489" spans="1:4">
      <c r="A2489" s="1">
        <v>1429124334.10114</v>
      </c>
      <c r="B2489" s="1">
        <v>1</v>
      </c>
      <c r="C2489" s="2">
        <v>82.374549865722599</v>
      </c>
      <c r="D2489" s="2">
        <f t="shared" si="38"/>
        <v>85.528049945831299</v>
      </c>
    </row>
    <row r="2490" spans="1:4">
      <c r="A2490" s="1">
        <v>1429124334.13392</v>
      </c>
      <c r="B2490" s="1">
        <v>1</v>
      </c>
      <c r="C2490" s="2">
        <v>82.591781616210895</v>
      </c>
      <c r="D2490" s="2">
        <f t="shared" si="38"/>
        <v>85.560829877853394</v>
      </c>
    </row>
    <row r="2491" spans="1:4">
      <c r="A2491" s="1">
        <v>1429124334.17032</v>
      </c>
      <c r="B2491" s="1">
        <v>1</v>
      </c>
      <c r="C2491" s="2">
        <v>82.668441772460895</v>
      </c>
      <c r="D2491" s="2">
        <f t="shared" si="38"/>
        <v>85.597229957580566</v>
      </c>
    </row>
    <row r="2492" spans="1:4">
      <c r="A2492" s="1">
        <v>1429124334.2017</v>
      </c>
      <c r="B2492" s="1">
        <v>1</v>
      </c>
      <c r="C2492" s="2">
        <v>82.788955688476506</v>
      </c>
      <c r="D2492" s="2">
        <f t="shared" si="38"/>
        <v>85.628609895706177</v>
      </c>
    </row>
    <row r="2493" spans="1:4">
      <c r="A2493" s="1">
        <v>1429124334.2424901</v>
      </c>
      <c r="B2493" s="1">
        <v>1</v>
      </c>
      <c r="C2493" s="2">
        <v>83.010360717773395</v>
      </c>
      <c r="D2493" s="2">
        <f t="shared" si="38"/>
        <v>85.669399976730347</v>
      </c>
    </row>
    <row r="2494" spans="1:4">
      <c r="A2494" s="1">
        <v>1429124334.27616</v>
      </c>
      <c r="B2494" s="1">
        <v>1</v>
      </c>
      <c r="C2494" s="2">
        <v>83.135566711425696</v>
      </c>
      <c r="D2494" s="2">
        <f t="shared" si="38"/>
        <v>85.703069925308228</v>
      </c>
    </row>
    <row r="2495" spans="1:4">
      <c r="A2495" s="1">
        <v>1429124334.30673</v>
      </c>
      <c r="B2495" s="1">
        <v>1</v>
      </c>
      <c r="C2495" s="2">
        <v>83.274765014648395</v>
      </c>
      <c r="D2495" s="2">
        <f t="shared" si="38"/>
        <v>85.73363995552063</v>
      </c>
    </row>
    <row r="2496" spans="1:4">
      <c r="A2496" s="1">
        <v>1429124334.33722</v>
      </c>
      <c r="B2496" s="1">
        <v>1</v>
      </c>
      <c r="C2496" s="2">
        <v>83.119453430175696</v>
      </c>
      <c r="D2496" s="2">
        <f t="shared" si="38"/>
        <v>85.764129877090454</v>
      </c>
    </row>
    <row r="2497" spans="1:4">
      <c r="A2497" s="1">
        <v>1429124334.3691101</v>
      </c>
      <c r="B2497" s="1">
        <v>1</v>
      </c>
      <c r="C2497" s="2">
        <v>82.594772338867102</v>
      </c>
      <c r="D2497" s="2">
        <f t="shared" si="38"/>
        <v>85.796020030975342</v>
      </c>
    </row>
    <row r="2498" spans="1:4">
      <c r="A2498" s="1">
        <v>1429124334.3977799</v>
      </c>
      <c r="B2498" s="1">
        <v>1</v>
      </c>
      <c r="C2498" s="2">
        <v>82.190505981445298</v>
      </c>
      <c r="D2498" s="2">
        <f t="shared" si="38"/>
        <v>85.824689865112305</v>
      </c>
    </row>
    <row r="2499" spans="1:4">
      <c r="A2499" s="1">
        <v>1429124334.43116</v>
      </c>
      <c r="B2499" s="1">
        <v>0.91495439254918198</v>
      </c>
      <c r="C2499" s="2">
        <v>81.842048645019503</v>
      </c>
      <c r="D2499" s="2">
        <f t="shared" ref="D2499:D2562" si="39">A2499-$A$2</f>
        <v>85.858069896697998</v>
      </c>
    </row>
    <row r="2500" spans="1:4">
      <c r="A2500" s="1">
        <v>1429124334.4711201</v>
      </c>
      <c r="B2500" s="1">
        <v>1</v>
      </c>
      <c r="C2500" s="2">
        <v>81.456604003906193</v>
      </c>
      <c r="D2500" s="2">
        <f t="shared" si="39"/>
        <v>85.898030042648315</v>
      </c>
    </row>
    <row r="2501" spans="1:4">
      <c r="A2501" s="1">
        <v>1429124334.5035701</v>
      </c>
      <c r="B2501" s="1">
        <v>1</v>
      </c>
      <c r="C2501" s="2">
        <v>80.590446472167898</v>
      </c>
      <c r="D2501" s="2">
        <f t="shared" si="39"/>
        <v>85.930480003356934</v>
      </c>
    </row>
    <row r="2502" spans="1:4">
      <c r="A2502" s="1">
        <v>1429124334.5400801</v>
      </c>
      <c r="B2502" s="1">
        <v>1</v>
      </c>
      <c r="C2502" s="2">
        <v>79.99169921875</v>
      </c>
      <c r="D2502" s="2">
        <f t="shared" si="39"/>
        <v>85.966989994049072</v>
      </c>
    </row>
    <row r="2503" spans="1:4">
      <c r="A2503" s="1">
        <v>1429124334.5862401</v>
      </c>
      <c r="B2503" s="1">
        <v>1</v>
      </c>
      <c r="C2503" s="2">
        <v>79.539741516113196</v>
      </c>
      <c r="D2503" s="2">
        <f t="shared" si="39"/>
        <v>86.013149976730347</v>
      </c>
    </row>
    <row r="2504" spans="1:4">
      <c r="A2504" s="1">
        <v>1429124334.6082101</v>
      </c>
      <c r="B2504" s="1">
        <v>1</v>
      </c>
      <c r="C2504" s="2">
        <v>78.893699645995994</v>
      </c>
      <c r="D2504" s="2">
        <f t="shared" si="39"/>
        <v>86.035120010375977</v>
      </c>
    </row>
    <row r="2505" spans="1:4">
      <c r="A2505" s="1">
        <v>1429124334.63129</v>
      </c>
      <c r="B2505" s="1">
        <v>1</v>
      </c>
      <c r="C2505" s="2">
        <v>78.541694641113196</v>
      </c>
      <c r="D2505" s="2">
        <f t="shared" si="39"/>
        <v>86.058199882507324</v>
      </c>
    </row>
    <row r="2506" spans="1:4">
      <c r="A2506" s="1">
        <v>1429124334.66715</v>
      </c>
      <c r="B2506" s="1">
        <v>1</v>
      </c>
      <c r="C2506" s="2">
        <v>78.191246032714801</v>
      </c>
      <c r="D2506" s="2">
        <f t="shared" si="39"/>
        <v>86.094059944152832</v>
      </c>
    </row>
    <row r="2507" spans="1:4">
      <c r="A2507" s="1">
        <v>1429124334.7008901</v>
      </c>
      <c r="B2507" s="1">
        <v>1</v>
      </c>
      <c r="C2507" s="2">
        <v>77.835845947265597</v>
      </c>
      <c r="D2507" s="2">
        <f t="shared" si="39"/>
        <v>86.127799987792969</v>
      </c>
    </row>
    <row r="2508" spans="1:4">
      <c r="A2508" s="1">
        <v>1429124334.7365301</v>
      </c>
      <c r="B2508" s="1">
        <v>1</v>
      </c>
      <c r="C2508" s="2">
        <v>77.555473327636705</v>
      </c>
      <c r="D2508" s="2">
        <f t="shared" si="39"/>
        <v>86.163439989089966</v>
      </c>
    </row>
    <row r="2509" spans="1:4">
      <c r="A2509" s="1">
        <v>1429124334.7592499</v>
      </c>
      <c r="B2509" s="1">
        <v>1</v>
      </c>
      <c r="C2509" s="2">
        <v>77.427871704101506</v>
      </c>
      <c r="D2509" s="2">
        <f t="shared" si="39"/>
        <v>86.18615984916687</v>
      </c>
    </row>
    <row r="2510" spans="1:4">
      <c r="A2510" s="1">
        <v>1429124334.7957599</v>
      </c>
      <c r="B2510" s="1">
        <v>1</v>
      </c>
      <c r="C2510" s="2">
        <v>77.279182434082003</v>
      </c>
      <c r="D2510" s="2">
        <f t="shared" si="39"/>
        <v>86.222669839859009</v>
      </c>
    </row>
    <row r="2511" spans="1:4">
      <c r="A2511" s="1">
        <v>1429124334.82725</v>
      </c>
      <c r="B2511" s="1">
        <v>1</v>
      </c>
      <c r="C2511" s="2">
        <v>77.262115478515597</v>
      </c>
      <c r="D2511" s="2">
        <f t="shared" si="39"/>
        <v>86.254159927368164</v>
      </c>
    </row>
    <row r="2512" spans="1:4">
      <c r="A2512" s="1">
        <v>1429124334.8659201</v>
      </c>
      <c r="B2512" s="1">
        <v>1</v>
      </c>
      <c r="C2512" s="2">
        <v>77.072601318359304</v>
      </c>
      <c r="D2512" s="2">
        <f t="shared" si="39"/>
        <v>86.292829990386963</v>
      </c>
    </row>
    <row r="2513" spans="1:4">
      <c r="A2513" s="1">
        <v>1429124334.8945701</v>
      </c>
      <c r="B2513" s="1">
        <v>1</v>
      </c>
      <c r="C2513" s="2">
        <v>77.006416320800696</v>
      </c>
      <c r="D2513" s="2">
        <f t="shared" si="39"/>
        <v>86.32148003578186</v>
      </c>
    </row>
    <row r="2514" spans="1:4">
      <c r="A2514" s="1">
        <v>1429124334.92521</v>
      </c>
      <c r="B2514" s="1">
        <v>1</v>
      </c>
      <c r="C2514" s="2">
        <v>76.944076538085895</v>
      </c>
      <c r="D2514" s="2">
        <f t="shared" si="39"/>
        <v>86.352119922637939</v>
      </c>
    </row>
    <row r="2515" spans="1:4">
      <c r="A2515" s="1">
        <v>1429124334.96471</v>
      </c>
      <c r="B2515" s="1">
        <v>1</v>
      </c>
      <c r="C2515" s="2">
        <v>76.879104614257798</v>
      </c>
      <c r="D2515" s="2">
        <f t="shared" si="39"/>
        <v>86.391619920730591</v>
      </c>
    </row>
    <row r="2516" spans="1:4">
      <c r="A2516" s="1">
        <v>1429124334.9894099</v>
      </c>
      <c r="B2516" s="1">
        <v>1</v>
      </c>
      <c r="C2516" s="2">
        <v>76.735244750976506</v>
      </c>
      <c r="D2516" s="2">
        <f t="shared" si="39"/>
        <v>86.416319847106934</v>
      </c>
    </row>
    <row r="2517" spans="1:4">
      <c r="A2517" s="1">
        <v>1429124335.0297</v>
      </c>
      <c r="B2517" s="1">
        <v>1</v>
      </c>
      <c r="C2517" s="2">
        <v>76.607185363769503</v>
      </c>
      <c r="D2517" s="2">
        <f t="shared" si="39"/>
        <v>86.456609964370728</v>
      </c>
    </row>
    <row r="2518" spans="1:4">
      <c r="A2518" s="1">
        <v>1429124335.0547099</v>
      </c>
      <c r="B2518" s="1">
        <v>1</v>
      </c>
      <c r="C2518" s="2">
        <v>76.513076782226506</v>
      </c>
      <c r="D2518" s="2">
        <f t="shared" si="39"/>
        <v>86.481619834899902</v>
      </c>
    </row>
    <row r="2519" spans="1:4">
      <c r="A2519" s="1">
        <v>1429124335.0890999</v>
      </c>
      <c r="B2519" s="1">
        <v>1</v>
      </c>
      <c r="C2519" s="2">
        <v>76.470199584960895</v>
      </c>
      <c r="D2519" s="2">
        <f t="shared" si="39"/>
        <v>86.51600980758667</v>
      </c>
    </row>
    <row r="2520" spans="1:4">
      <c r="A2520" s="1">
        <v>1429124335.1296301</v>
      </c>
      <c r="B2520" s="1">
        <v>1</v>
      </c>
      <c r="C2520" s="2">
        <v>76.361480712890597</v>
      </c>
      <c r="D2520" s="2">
        <f t="shared" si="39"/>
        <v>86.556540012359619</v>
      </c>
    </row>
    <row r="2521" spans="1:4">
      <c r="A2521" s="1">
        <v>1429124335.1584101</v>
      </c>
      <c r="B2521" s="1">
        <v>1</v>
      </c>
      <c r="C2521" s="2">
        <v>76.398796081542898</v>
      </c>
      <c r="D2521" s="2">
        <f t="shared" si="39"/>
        <v>86.585319995880127</v>
      </c>
    </row>
    <row r="2522" spans="1:4">
      <c r="A2522" s="1">
        <v>1429124335.1924</v>
      </c>
      <c r="B2522" s="1">
        <v>1</v>
      </c>
      <c r="C2522" s="2">
        <v>76.487442016601506</v>
      </c>
      <c r="D2522" s="2">
        <f t="shared" si="39"/>
        <v>86.619309902191162</v>
      </c>
    </row>
    <row r="2523" spans="1:4">
      <c r="A2523" s="1">
        <v>1429124335.2315199</v>
      </c>
      <c r="B2523" s="1">
        <v>1</v>
      </c>
      <c r="C2523" s="2">
        <v>76.513557434082003</v>
      </c>
      <c r="D2523" s="2">
        <f t="shared" si="39"/>
        <v>86.658429861068726</v>
      </c>
    </row>
    <row r="2524" spans="1:4">
      <c r="A2524" s="1">
        <v>1429124335.2585001</v>
      </c>
      <c r="B2524" s="1">
        <v>1</v>
      </c>
      <c r="C2524" s="2">
        <v>76.613952636718693</v>
      </c>
      <c r="D2524" s="2">
        <f t="shared" si="39"/>
        <v>86.685410022735596</v>
      </c>
    </row>
    <row r="2525" spans="1:4">
      <c r="A2525" s="1">
        <v>1429124335.2871001</v>
      </c>
      <c r="B2525" s="1">
        <v>1</v>
      </c>
      <c r="C2525" s="2">
        <v>76.75830078125</v>
      </c>
      <c r="D2525" s="2">
        <f t="shared" si="39"/>
        <v>86.714010000228882</v>
      </c>
    </row>
    <row r="2526" spans="1:4">
      <c r="A2526" s="1">
        <v>1429124335.33395</v>
      </c>
      <c r="B2526" s="1">
        <v>1</v>
      </c>
      <c r="C2526" s="2">
        <v>76.733581542968693</v>
      </c>
      <c r="D2526" s="2">
        <f t="shared" si="39"/>
        <v>86.760859966278076</v>
      </c>
    </row>
    <row r="2527" spans="1:4">
      <c r="A2527" s="1">
        <v>1429124335.35338</v>
      </c>
      <c r="B2527" s="1">
        <v>1</v>
      </c>
      <c r="C2527" s="2">
        <v>76.854835510253906</v>
      </c>
      <c r="D2527" s="2">
        <f t="shared" si="39"/>
        <v>86.780289888381958</v>
      </c>
    </row>
    <row r="2528" spans="1:4">
      <c r="A2528" s="1">
        <v>1429124335.38481</v>
      </c>
      <c r="B2528" s="1">
        <v>1</v>
      </c>
      <c r="C2528" s="2">
        <v>76.957550048828097</v>
      </c>
      <c r="D2528" s="2">
        <f t="shared" si="39"/>
        <v>86.81171989440918</v>
      </c>
    </row>
    <row r="2529" spans="1:4">
      <c r="A2529" s="1">
        <v>1429124335.4261</v>
      </c>
      <c r="B2529" s="1">
        <v>1</v>
      </c>
      <c r="C2529" s="2">
        <v>77.000228881835895</v>
      </c>
      <c r="D2529" s="2">
        <f t="shared" si="39"/>
        <v>86.853009939193726</v>
      </c>
    </row>
    <row r="2530" spans="1:4">
      <c r="A2530" s="1">
        <v>1429124335.46033</v>
      </c>
      <c r="B2530" s="1">
        <v>1</v>
      </c>
      <c r="C2530" s="2">
        <v>77.180198669433494</v>
      </c>
      <c r="D2530" s="2">
        <f t="shared" si="39"/>
        <v>86.887239933013916</v>
      </c>
    </row>
    <row r="2531" spans="1:4">
      <c r="A2531" s="1">
        <v>1429124335.4893601</v>
      </c>
      <c r="B2531" s="1">
        <v>1</v>
      </c>
      <c r="C2531" s="2">
        <v>77.234474182128906</v>
      </c>
      <c r="D2531" s="2">
        <f t="shared" si="39"/>
        <v>86.916270017623901</v>
      </c>
    </row>
    <row r="2532" spans="1:4">
      <c r="A2532" s="1">
        <v>1429124335.5121701</v>
      </c>
      <c r="B2532" s="1">
        <v>1</v>
      </c>
      <c r="C2532" s="2">
        <v>77.435119628906193</v>
      </c>
      <c r="D2532" s="2">
        <f t="shared" si="39"/>
        <v>86.939079999923706</v>
      </c>
    </row>
    <row r="2533" spans="1:4">
      <c r="A2533" s="1">
        <v>1429124335.5522499</v>
      </c>
      <c r="B2533" s="1">
        <v>1</v>
      </c>
      <c r="C2533" s="2">
        <v>77.621025085449205</v>
      </c>
      <c r="D2533" s="2">
        <f t="shared" si="39"/>
        <v>86.979159832000732</v>
      </c>
    </row>
    <row r="2534" spans="1:4">
      <c r="A2534" s="1">
        <v>1429124335.59077</v>
      </c>
      <c r="B2534" s="1">
        <v>1</v>
      </c>
      <c r="C2534" s="2">
        <v>77.999908447265597</v>
      </c>
      <c r="D2534" s="2">
        <f t="shared" si="39"/>
        <v>87.017679929733276</v>
      </c>
    </row>
    <row r="2535" spans="1:4">
      <c r="A2535" s="1">
        <v>1429124335.6297901</v>
      </c>
      <c r="B2535" s="1">
        <v>1</v>
      </c>
      <c r="C2535" s="2">
        <v>78.697456359863196</v>
      </c>
      <c r="D2535" s="2">
        <f t="shared" si="39"/>
        <v>87.056699991226196</v>
      </c>
    </row>
    <row r="2536" spans="1:4">
      <c r="A2536" s="1">
        <v>1429124335.6587701</v>
      </c>
      <c r="B2536" s="1">
        <v>1</v>
      </c>
      <c r="C2536" s="2">
        <v>78.964805603027301</v>
      </c>
      <c r="D2536" s="2">
        <f t="shared" si="39"/>
        <v>87.08568000793457</v>
      </c>
    </row>
    <row r="2537" spans="1:4">
      <c r="A2537" s="1">
        <v>1429124335.69278</v>
      </c>
      <c r="B2537" s="1">
        <v>1</v>
      </c>
      <c r="C2537" s="2">
        <v>79.212608337402301</v>
      </c>
      <c r="D2537" s="2">
        <f t="shared" si="39"/>
        <v>87.11968994140625</v>
      </c>
    </row>
    <row r="2538" spans="1:4">
      <c r="A2538" s="1">
        <v>1429124335.72348</v>
      </c>
      <c r="B2538" s="1">
        <v>1</v>
      </c>
      <c r="C2538" s="2">
        <v>79.814750671386705</v>
      </c>
      <c r="D2538" s="2">
        <f t="shared" si="39"/>
        <v>87.150389909744263</v>
      </c>
    </row>
    <row r="2539" spans="1:4">
      <c r="A2539" s="1">
        <v>1429124335.7488401</v>
      </c>
      <c r="B2539" s="1">
        <v>1</v>
      </c>
      <c r="C2539" s="2">
        <v>80.277755737304602</v>
      </c>
      <c r="D2539" s="2">
        <f t="shared" si="39"/>
        <v>87.175750017166138</v>
      </c>
    </row>
    <row r="2540" spans="1:4">
      <c r="A2540" s="1">
        <v>1429124335.7799201</v>
      </c>
      <c r="B2540" s="1">
        <v>1</v>
      </c>
      <c r="C2540" s="2">
        <v>80.794692993164006</v>
      </c>
      <c r="D2540" s="2">
        <f t="shared" si="39"/>
        <v>87.206830024719238</v>
      </c>
    </row>
    <row r="2541" spans="1:4">
      <c r="A2541" s="1">
        <v>1429124335.8143201</v>
      </c>
      <c r="B2541" s="1">
        <v>1</v>
      </c>
      <c r="C2541" s="2">
        <v>81.228614807128906</v>
      </c>
      <c r="D2541" s="2">
        <f t="shared" si="39"/>
        <v>87.241230010986328</v>
      </c>
    </row>
    <row r="2542" spans="1:4">
      <c r="A2542" s="1">
        <v>1429124335.85551</v>
      </c>
      <c r="B2542" s="1">
        <v>1</v>
      </c>
      <c r="C2542" s="2">
        <v>81.518775939941406</v>
      </c>
      <c r="D2542" s="2">
        <f t="shared" si="39"/>
        <v>87.282419919967651</v>
      </c>
    </row>
    <row r="2543" spans="1:4">
      <c r="A2543" s="1">
        <v>1429124335.8827901</v>
      </c>
      <c r="B2543" s="1">
        <v>1</v>
      </c>
      <c r="C2543" s="2">
        <v>81.919517517089801</v>
      </c>
      <c r="D2543" s="2">
        <f t="shared" si="39"/>
        <v>87.309700012207031</v>
      </c>
    </row>
    <row r="2544" spans="1:4">
      <c r="A2544" s="1">
        <v>1429124335.9182701</v>
      </c>
      <c r="B2544" s="1">
        <v>1</v>
      </c>
      <c r="C2544" s="2">
        <v>82.212799072265597</v>
      </c>
      <c r="D2544" s="2">
        <f t="shared" si="39"/>
        <v>87.345180034637451</v>
      </c>
    </row>
    <row r="2545" spans="1:4">
      <c r="A2545" s="1">
        <v>1429124335.9575701</v>
      </c>
      <c r="B2545" s="1">
        <v>1</v>
      </c>
      <c r="C2545" s="2">
        <v>82.601425170898395</v>
      </c>
      <c r="D2545" s="2">
        <f t="shared" si="39"/>
        <v>87.384479999542236</v>
      </c>
    </row>
    <row r="2546" spans="1:4">
      <c r="A2546" s="1">
        <v>1429124335.9796</v>
      </c>
      <c r="B2546" s="1">
        <v>1</v>
      </c>
      <c r="C2546" s="2">
        <v>82.680335998535099</v>
      </c>
      <c r="D2546" s="2">
        <f t="shared" si="39"/>
        <v>87.406509876251221</v>
      </c>
    </row>
    <row r="2547" spans="1:4">
      <c r="A2547" s="1">
        <v>1429124336.02123</v>
      </c>
      <c r="B2547" s="1">
        <v>1</v>
      </c>
      <c r="C2547" s="2">
        <v>82.569488525390597</v>
      </c>
      <c r="D2547" s="2">
        <f t="shared" si="39"/>
        <v>87.448139905929565</v>
      </c>
    </row>
    <row r="2548" spans="1:4">
      <c r="A2548" s="1">
        <v>1429124336.0628099</v>
      </c>
      <c r="B2548" s="1">
        <v>1</v>
      </c>
      <c r="C2548" s="2">
        <v>82.467788696289006</v>
      </c>
      <c r="D2548" s="2">
        <f t="shared" si="39"/>
        <v>87.489719867706299</v>
      </c>
    </row>
    <row r="2549" spans="1:4">
      <c r="A2549" s="1">
        <v>1429124336.10848</v>
      </c>
      <c r="B2549" s="1">
        <v>1</v>
      </c>
      <c r="C2549" s="2">
        <v>82.053436279296804</v>
      </c>
      <c r="D2549" s="2">
        <f t="shared" si="39"/>
        <v>87.53538990020752</v>
      </c>
    </row>
    <row r="2550" spans="1:4">
      <c r="A2550" s="1">
        <v>1429124336.1362</v>
      </c>
      <c r="B2550" s="1">
        <v>1</v>
      </c>
      <c r="C2550" s="2">
        <v>81.781295776367102</v>
      </c>
      <c r="D2550" s="2">
        <f t="shared" si="39"/>
        <v>87.563109874725342</v>
      </c>
    </row>
    <row r="2551" spans="1:4">
      <c r="A2551" s="1">
        <v>1429124336.1618099</v>
      </c>
      <c r="B2551" s="1">
        <v>1</v>
      </c>
      <c r="C2551" s="2">
        <v>81.538627624511705</v>
      </c>
      <c r="D2551" s="2">
        <f t="shared" si="39"/>
        <v>87.588719844818115</v>
      </c>
    </row>
    <row r="2552" spans="1:4">
      <c r="A2552" s="1">
        <v>1429124336.1919501</v>
      </c>
      <c r="B2552" s="1">
        <v>1</v>
      </c>
      <c r="C2552" s="2">
        <v>81.251838684082003</v>
      </c>
      <c r="D2552" s="2">
        <f t="shared" si="39"/>
        <v>87.618860006332397</v>
      </c>
    </row>
    <row r="2553" spans="1:4">
      <c r="A2553" s="1">
        <v>1429124336.21913</v>
      </c>
      <c r="B2553" s="1">
        <v>1</v>
      </c>
      <c r="C2553" s="2">
        <v>80.662147521972599</v>
      </c>
      <c r="D2553" s="2">
        <f t="shared" si="39"/>
        <v>87.646039962768555</v>
      </c>
    </row>
    <row r="2554" spans="1:4">
      <c r="A2554" s="1">
        <v>1429124336.2483399</v>
      </c>
      <c r="B2554" s="1">
        <v>1</v>
      </c>
      <c r="C2554" s="2">
        <v>80.319747924804602</v>
      </c>
      <c r="D2554" s="2">
        <f t="shared" si="39"/>
        <v>87.675249814987183</v>
      </c>
    </row>
    <row r="2555" spans="1:4">
      <c r="A2555" s="1">
        <v>1429124336.28335</v>
      </c>
      <c r="B2555" s="1">
        <v>1</v>
      </c>
      <c r="C2555" s="2">
        <v>80.092109680175696</v>
      </c>
      <c r="D2555" s="2">
        <f t="shared" si="39"/>
        <v>87.710259914398193</v>
      </c>
    </row>
    <row r="2556" spans="1:4">
      <c r="A2556" s="1">
        <v>1429124336.31635</v>
      </c>
      <c r="B2556" s="1">
        <v>1</v>
      </c>
      <c r="C2556" s="2">
        <v>79.862052917480398</v>
      </c>
      <c r="D2556" s="2">
        <f t="shared" si="39"/>
        <v>87.743259906768799</v>
      </c>
    </row>
    <row r="2557" spans="1:4">
      <c r="A2557" s="1">
        <v>1429124336.35256</v>
      </c>
      <c r="B2557" s="1">
        <v>1</v>
      </c>
      <c r="C2557" s="2">
        <v>79.725288391113196</v>
      </c>
      <c r="D2557" s="2">
        <f t="shared" si="39"/>
        <v>87.779469966888428</v>
      </c>
    </row>
    <row r="2558" spans="1:4">
      <c r="A2558" s="1">
        <v>1429124336.3887601</v>
      </c>
      <c r="B2558" s="1">
        <v>1</v>
      </c>
      <c r="C2558" s="2">
        <v>80.052749633789006</v>
      </c>
      <c r="D2558" s="2">
        <f t="shared" si="39"/>
        <v>87.815670013427734</v>
      </c>
    </row>
    <row r="2559" spans="1:4">
      <c r="A2559" s="1">
        <v>1429124336.43154</v>
      </c>
      <c r="B2559" s="1">
        <v>1</v>
      </c>
      <c r="C2559" s="2">
        <v>79.810951232910099</v>
      </c>
      <c r="D2559" s="2">
        <f t="shared" si="39"/>
        <v>87.858449935913086</v>
      </c>
    </row>
    <row r="2560" spans="1:4">
      <c r="A2560" s="1">
        <v>1429124336.4656301</v>
      </c>
      <c r="B2560" s="1">
        <v>1</v>
      </c>
      <c r="C2560" s="2">
        <v>79.927719116210895</v>
      </c>
      <c r="D2560" s="2">
        <f t="shared" si="39"/>
        <v>87.892539978027344</v>
      </c>
    </row>
    <row r="2561" spans="1:4">
      <c r="A2561" s="1">
        <v>1429124336.49774</v>
      </c>
      <c r="B2561" s="1">
        <v>1</v>
      </c>
      <c r="C2561" s="2">
        <v>80.170959472656193</v>
      </c>
      <c r="D2561" s="2">
        <f t="shared" si="39"/>
        <v>87.924649953842163</v>
      </c>
    </row>
    <row r="2562" spans="1:4">
      <c r="A2562" s="1">
        <v>1429124336.53022</v>
      </c>
      <c r="B2562" s="1">
        <v>1</v>
      </c>
      <c r="C2562" s="2">
        <v>80.324523925781193</v>
      </c>
      <c r="D2562" s="2">
        <f t="shared" si="39"/>
        <v>87.957129955291748</v>
      </c>
    </row>
    <row r="2563" spans="1:4">
      <c r="A2563" s="1">
        <v>1429124336.5446801</v>
      </c>
      <c r="B2563" s="1">
        <v>1</v>
      </c>
      <c r="C2563" s="2">
        <v>80.595474243164006</v>
      </c>
      <c r="D2563" s="2">
        <f t="shared" ref="D2563:D2626" si="40">A2563-$A$2</f>
        <v>87.971590042114258</v>
      </c>
    </row>
    <row r="2564" spans="1:4">
      <c r="A2564" s="1">
        <v>1429124336.5731399</v>
      </c>
      <c r="B2564" s="1">
        <v>1</v>
      </c>
      <c r="C2564" s="2">
        <v>80.415794372558494</v>
      </c>
      <c r="D2564" s="2">
        <f t="shared" si="40"/>
        <v>88.000049829483032</v>
      </c>
    </row>
    <row r="2565" spans="1:4">
      <c r="A2565" s="1">
        <v>1429124336.6474299</v>
      </c>
      <c r="B2565" s="1">
        <v>1</v>
      </c>
      <c r="C2565" s="2">
        <v>79.860061645507798</v>
      </c>
      <c r="D2565" s="2">
        <f t="shared" si="40"/>
        <v>88.074339866638184</v>
      </c>
    </row>
    <row r="2566" spans="1:4">
      <c r="A2566" s="1">
        <v>1429124336.6793599</v>
      </c>
      <c r="B2566" s="1">
        <v>1</v>
      </c>
      <c r="C2566" s="2">
        <v>79.485748291015597</v>
      </c>
      <c r="D2566" s="2">
        <f t="shared" si="40"/>
        <v>88.106269836425781</v>
      </c>
    </row>
    <row r="2567" spans="1:4">
      <c r="A2567" s="1">
        <v>1429124336.73862</v>
      </c>
      <c r="B2567" s="1">
        <v>1</v>
      </c>
      <c r="C2567" s="2">
        <v>79.193771362304602</v>
      </c>
      <c r="D2567" s="2">
        <f t="shared" si="40"/>
        <v>88.16552996635437</v>
      </c>
    </row>
    <row r="2568" spans="1:4">
      <c r="A2568" s="1">
        <v>1429124336.7806001</v>
      </c>
      <c r="B2568" s="1">
        <v>1</v>
      </c>
      <c r="C2568" s="2">
        <v>78.859230041503906</v>
      </c>
      <c r="D2568" s="2">
        <f t="shared" si="40"/>
        <v>88.207509994506836</v>
      </c>
    </row>
    <row r="2569" spans="1:4">
      <c r="A2569" s="1">
        <v>1429124336.80866</v>
      </c>
      <c r="B2569" s="1">
        <v>1</v>
      </c>
      <c r="C2569" s="2">
        <v>78.543533325195298</v>
      </c>
      <c r="D2569" s="2">
        <f t="shared" si="40"/>
        <v>88.235569953918457</v>
      </c>
    </row>
    <row r="2570" spans="1:4">
      <c r="A2570" s="1">
        <v>1429124336.8389599</v>
      </c>
      <c r="B2570" s="1">
        <v>1</v>
      </c>
      <c r="C2570" s="2">
        <v>78.173721313476506</v>
      </c>
      <c r="D2570" s="2">
        <f t="shared" si="40"/>
        <v>88.265869855880737</v>
      </c>
    </row>
    <row r="2571" spans="1:4">
      <c r="A2571" s="1">
        <v>1429124336.8793499</v>
      </c>
      <c r="B2571" s="1">
        <v>1</v>
      </c>
      <c r="C2571" s="2">
        <v>77.888488769531193</v>
      </c>
      <c r="D2571" s="2">
        <f t="shared" si="40"/>
        <v>88.306259870529175</v>
      </c>
    </row>
    <row r="2572" spans="1:4">
      <c r="A2572" s="1">
        <v>1429124336.90064</v>
      </c>
      <c r="B2572" s="1">
        <v>1</v>
      </c>
      <c r="C2572" s="2">
        <v>77.532989501953097</v>
      </c>
      <c r="D2572" s="2">
        <f t="shared" si="40"/>
        <v>88.327549934387207</v>
      </c>
    </row>
    <row r="2573" spans="1:4">
      <c r="A2573" s="1">
        <v>1429124336.9507</v>
      </c>
      <c r="B2573" s="1">
        <v>1</v>
      </c>
      <c r="C2573" s="2">
        <v>77.192138671875</v>
      </c>
      <c r="D2573" s="2">
        <f t="shared" si="40"/>
        <v>88.377609968185425</v>
      </c>
    </row>
    <row r="2574" spans="1:4">
      <c r="A2574" s="1">
        <v>1429124336.9779301</v>
      </c>
      <c r="B2574" s="1">
        <v>1</v>
      </c>
      <c r="C2574" s="2">
        <v>77.190788269042898</v>
      </c>
      <c r="D2574" s="2">
        <f t="shared" si="40"/>
        <v>88.404839992523193</v>
      </c>
    </row>
    <row r="2575" spans="1:4">
      <c r="A2575" s="1">
        <v>1429124337.00597</v>
      </c>
      <c r="B2575" s="1">
        <v>1</v>
      </c>
      <c r="C2575" s="2">
        <v>77.047401428222599</v>
      </c>
      <c r="D2575" s="2">
        <f t="shared" si="40"/>
        <v>88.43287992477417</v>
      </c>
    </row>
    <row r="2576" spans="1:4">
      <c r="A2576" s="1">
        <v>1429124337.04568</v>
      </c>
      <c r="B2576" s="1">
        <v>1</v>
      </c>
      <c r="C2576" s="2">
        <v>77.105339050292898</v>
      </c>
      <c r="D2576" s="2">
        <f t="shared" si="40"/>
        <v>88.47258996963501</v>
      </c>
    </row>
    <row r="2577" spans="1:4">
      <c r="A2577" s="1">
        <v>1429124337.0850699</v>
      </c>
      <c r="B2577" s="1">
        <v>1</v>
      </c>
      <c r="C2577" s="2">
        <v>77.332618713378906</v>
      </c>
      <c r="D2577" s="2">
        <f t="shared" si="40"/>
        <v>88.511979818344116</v>
      </c>
    </row>
    <row r="2578" spans="1:4">
      <c r="A2578" s="1">
        <v>1429124337.1147001</v>
      </c>
      <c r="B2578" s="1">
        <v>1</v>
      </c>
      <c r="C2578" s="2">
        <v>77.366012573242102</v>
      </c>
      <c r="D2578" s="2">
        <f t="shared" si="40"/>
        <v>88.5416100025177</v>
      </c>
    </row>
    <row r="2579" spans="1:4">
      <c r="A2579" s="1">
        <v>1429124337.1575501</v>
      </c>
      <c r="B2579" s="1">
        <v>1</v>
      </c>
      <c r="C2579" s="2">
        <v>77.487197875976506</v>
      </c>
      <c r="D2579" s="2">
        <f t="shared" si="40"/>
        <v>88.584460020065308</v>
      </c>
    </row>
    <row r="2580" spans="1:4">
      <c r="A2580" s="1">
        <v>1429124337.1849899</v>
      </c>
      <c r="B2580" s="1">
        <v>1</v>
      </c>
      <c r="C2580" s="2">
        <v>77.677322387695298</v>
      </c>
      <c r="D2580" s="2">
        <f t="shared" si="40"/>
        <v>88.611899852752686</v>
      </c>
    </row>
    <row r="2581" spans="1:4">
      <c r="A2581" s="1">
        <v>1429124337.2191999</v>
      </c>
      <c r="B2581" s="1">
        <v>1</v>
      </c>
      <c r="C2581" s="2">
        <v>77.957984924316406</v>
      </c>
      <c r="D2581" s="2">
        <f t="shared" si="40"/>
        <v>88.646109819412231</v>
      </c>
    </row>
    <row r="2582" spans="1:4">
      <c r="A2582" s="1">
        <v>1429124337.24474</v>
      </c>
      <c r="B2582" s="1">
        <v>1</v>
      </c>
      <c r="C2582" s="2">
        <v>78.507789611816406</v>
      </c>
      <c r="D2582" s="2">
        <f t="shared" si="40"/>
        <v>88.671649932861328</v>
      </c>
    </row>
    <row r="2583" spans="1:4">
      <c r="A2583" s="1">
        <v>1429124337.2690699</v>
      </c>
      <c r="B2583" s="1">
        <v>1</v>
      </c>
      <c r="C2583" s="2">
        <v>78.920394897460895</v>
      </c>
      <c r="D2583" s="2">
        <f t="shared" si="40"/>
        <v>88.695979833602905</v>
      </c>
    </row>
    <row r="2584" spans="1:4">
      <c r="A2584" s="1">
        <v>1429124337.3038001</v>
      </c>
      <c r="B2584" s="1">
        <v>1</v>
      </c>
      <c r="C2584" s="2">
        <v>79.094810485839801</v>
      </c>
      <c r="D2584" s="2">
        <f t="shared" si="40"/>
        <v>88.730710029602051</v>
      </c>
    </row>
    <row r="2585" spans="1:4">
      <c r="A2585" s="1">
        <v>1429124337.336</v>
      </c>
      <c r="B2585" s="1">
        <v>1</v>
      </c>
      <c r="C2585" s="2">
        <v>79.509483337402301</v>
      </c>
      <c r="D2585" s="2">
        <f t="shared" si="40"/>
        <v>88.762909889221191</v>
      </c>
    </row>
    <row r="2586" spans="1:4">
      <c r="A2586" s="1">
        <v>1429124337.3664801</v>
      </c>
      <c r="B2586" s="1">
        <v>1</v>
      </c>
      <c r="C2586" s="2">
        <v>79.604927062988196</v>
      </c>
      <c r="D2586" s="2">
        <f t="shared" si="40"/>
        <v>88.793390035629272</v>
      </c>
    </row>
    <row r="2587" spans="1:4">
      <c r="A2587" s="1">
        <v>1429124337.4091899</v>
      </c>
      <c r="B2587" s="1">
        <v>1</v>
      </c>
      <c r="C2587" s="2">
        <v>79.822959899902301</v>
      </c>
      <c r="D2587" s="2">
        <f t="shared" si="40"/>
        <v>88.836099863052368</v>
      </c>
    </row>
    <row r="2588" spans="1:4">
      <c r="A2588" s="1">
        <v>1429124337.4333999</v>
      </c>
      <c r="B2588" s="1">
        <v>1</v>
      </c>
      <c r="C2588" s="2">
        <v>79.696624755859304</v>
      </c>
      <c r="D2588" s="2">
        <f t="shared" si="40"/>
        <v>88.860309839248657</v>
      </c>
    </row>
    <row r="2589" spans="1:4">
      <c r="A2589" s="1">
        <v>1429124337.46928</v>
      </c>
      <c r="B2589" s="1">
        <v>1</v>
      </c>
      <c r="C2589" s="2">
        <v>79.560867309570298</v>
      </c>
      <c r="D2589" s="2">
        <f t="shared" si="40"/>
        <v>88.89618992805481</v>
      </c>
    </row>
    <row r="2590" spans="1:4">
      <c r="A2590" s="1">
        <v>1429124337.50653</v>
      </c>
      <c r="B2590" s="1">
        <v>1</v>
      </c>
      <c r="C2590" s="2">
        <v>79.222625732421804</v>
      </c>
      <c r="D2590" s="2">
        <f t="shared" si="40"/>
        <v>88.933439970016479</v>
      </c>
    </row>
    <row r="2591" spans="1:4">
      <c r="A2591" s="1">
        <v>1429124337.5494699</v>
      </c>
      <c r="B2591" s="1">
        <v>1</v>
      </c>
      <c r="C2591" s="2">
        <v>78.869621276855398</v>
      </c>
      <c r="D2591" s="2">
        <f t="shared" si="40"/>
        <v>88.976379871368408</v>
      </c>
    </row>
    <row r="2592" spans="1:4">
      <c r="A2592" s="1">
        <v>1429124337.57954</v>
      </c>
      <c r="B2592" s="1">
        <v>0.87263081357664496</v>
      </c>
      <c r="C2592" s="2">
        <v>78.901237487792898</v>
      </c>
      <c r="D2592" s="2">
        <f t="shared" si="40"/>
        <v>89.006449937820435</v>
      </c>
    </row>
    <row r="2593" spans="1:4">
      <c r="A2593" s="1">
        <v>1429124337.60443</v>
      </c>
      <c r="B2593" s="1">
        <v>1</v>
      </c>
      <c r="C2593" s="2">
        <v>78.381202697753906</v>
      </c>
      <c r="D2593" s="2">
        <f t="shared" si="40"/>
        <v>89.031339883804321</v>
      </c>
    </row>
    <row r="2594" spans="1:4">
      <c r="A2594" s="1">
        <v>1429124337.6385</v>
      </c>
      <c r="B2594" s="1">
        <v>1</v>
      </c>
      <c r="C2594" s="2">
        <v>78.130279541015597</v>
      </c>
      <c r="D2594" s="2">
        <f t="shared" si="40"/>
        <v>89.065409898757935</v>
      </c>
    </row>
    <row r="2595" spans="1:4">
      <c r="A2595" s="1">
        <v>1429124337.6742799</v>
      </c>
      <c r="B2595" s="1">
        <v>1</v>
      </c>
      <c r="C2595" s="2">
        <v>77.947868347167898</v>
      </c>
      <c r="D2595" s="2">
        <f t="shared" si="40"/>
        <v>89.101189851760864</v>
      </c>
    </row>
    <row r="2596" spans="1:4">
      <c r="A2596" s="1">
        <v>1429124337.7203801</v>
      </c>
      <c r="B2596" s="1">
        <v>0.99499368805897803</v>
      </c>
      <c r="C2596" s="2">
        <v>77.971076965332003</v>
      </c>
      <c r="D2596" s="2">
        <f t="shared" si="40"/>
        <v>89.147289991378784</v>
      </c>
    </row>
    <row r="2597" spans="1:4">
      <c r="A2597" s="1">
        <v>1429124337.73985</v>
      </c>
      <c r="B2597" s="1">
        <v>1</v>
      </c>
      <c r="C2597" s="2">
        <v>78.182327270507798</v>
      </c>
      <c r="D2597" s="2">
        <f t="shared" si="40"/>
        <v>89.166759967803955</v>
      </c>
    </row>
    <row r="2598" spans="1:4">
      <c r="A2598" s="1">
        <v>1429124337.7664199</v>
      </c>
      <c r="B2598" s="1">
        <v>1</v>
      </c>
      <c r="C2598" s="2">
        <v>78.250411987304602</v>
      </c>
      <c r="D2598" s="2">
        <f t="shared" si="40"/>
        <v>89.193329811096191</v>
      </c>
    </row>
    <row r="2599" spans="1:4">
      <c r="A2599" s="1">
        <v>1429124337.7907901</v>
      </c>
      <c r="B2599" s="1">
        <v>1</v>
      </c>
      <c r="C2599" s="2">
        <v>78.539085388183494</v>
      </c>
      <c r="D2599" s="2">
        <f t="shared" si="40"/>
        <v>89.217700004577637</v>
      </c>
    </row>
    <row r="2600" spans="1:4">
      <c r="A2600" s="1">
        <v>1429124337.8259101</v>
      </c>
      <c r="B2600" s="1">
        <v>1</v>
      </c>
      <c r="C2600" s="2">
        <v>78.768592834472599</v>
      </c>
      <c r="D2600" s="2">
        <f t="shared" si="40"/>
        <v>89.252820014953613</v>
      </c>
    </row>
    <row r="2601" spans="1:4">
      <c r="A2601" s="1">
        <v>1429124337.8678999</v>
      </c>
      <c r="B2601" s="1">
        <v>1</v>
      </c>
      <c r="C2601" s="2">
        <v>79.0626220703125</v>
      </c>
      <c r="D2601" s="2">
        <f t="shared" si="40"/>
        <v>89.294809818267822</v>
      </c>
    </row>
    <row r="2602" spans="1:4">
      <c r="A2602" s="1">
        <v>1429124337.89996</v>
      </c>
      <c r="B2602" s="1">
        <v>1</v>
      </c>
      <c r="C2602" s="2">
        <v>79.212387084960895</v>
      </c>
      <c r="D2602" s="2">
        <f t="shared" si="40"/>
        <v>89.326869964599609</v>
      </c>
    </row>
    <row r="2603" spans="1:4">
      <c r="A2603" s="1">
        <v>1429124337.93487</v>
      </c>
      <c r="B2603" s="1">
        <v>1</v>
      </c>
      <c r="C2603" s="2">
        <v>79.267166137695298</v>
      </c>
      <c r="D2603" s="2">
        <f t="shared" si="40"/>
        <v>89.361779928207397</v>
      </c>
    </row>
    <row r="2604" spans="1:4">
      <c r="A2604" s="1">
        <v>1429124337.99072</v>
      </c>
      <c r="B2604" s="1">
        <v>1</v>
      </c>
      <c r="C2604" s="2">
        <v>79.257118225097599</v>
      </c>
      <c r="D2604" s="2">
        <f t="shared" si="40"/>
        <v>89.417629957199097</v>
      </c>
    </row>
    <row r="2605" spans="1:4">
      <c r="A2605" s="1">
        <v>1429124338.0220599</v>
      </c>
      <c r="B2605" s="1">
        <v>0.99969997149719603</v>
      </c>
      <c r="C2605" s="2">
        <v>79.099990844726506</v>
      </c>
      <c r="D2605" s="2">
        <f t="shared" si="40"/>
        <v>89.448969841003418</v>
      </c>
    </row>
    <row r="2606" spans="1:4">
      <c r="A2606" s="1">
        <v>1429124338.0374</v>
      </c>
      <c r="B2606" s="1">
        <v>1</v>
      </c>
      <c r="C2606" s="2">
        <v>78.526557922363196</v>
      </c>
      <c r="D2606" s="2">
        <f t="shared" si="40"/>
        <v>89.464309930801392</v>
      </c>
    </row>
    <row r="2607" spans="1:4">
      <c r="A2607" s="1">
        <v>1429124338.0616</v>
      </c>
      <c r="B2607" s="1">
        <v>1</v>
      </c>
      <c r="C2607" s="2">
        <v>78.039505004882798</v>
      </c>
      <c r="D2607" s="2">
        <f t="shared" si="40"/>
        <v>89.488509893417358</v>
      </c>
    </row>
    <row r="2608" spans="1:4">
      <c r="A2608" s="1">
        <v>1429124338.1054001</v>
      </c>
      <c r="B2608" s="1">
        <v>1</v>
      </c>
      <c r="C2608" s="2">
        <v>77.724067687988196</v>
      </c>
      <c r="D2608" s="2">
        <f t="shared" si="40"/>
        <v>89.532310009002686</v>
      </c>
    </row>
    <row r="2609" spans="1:4">
      <c r="A2609" s="1">
        <v>1429124338.1519499</v>
      </c>
      <c r="B2609" s="1">
        <v>1</v>
      </c>
      <c r="C2609" s="2">
        <v>77.249046325683494</v>
      </c>
      <c r="D2609" s="2">
        <f t="shared" si="40"/>
        <v>89.578859806060791</v>
      </c>
    </row>
    <row r="2610" spans="1:4">
      <c r="A2610" s="1">
        <v>1429124338.17607</v>
      </c>
      <c r="B2610" s="1">
        <v>1</v>
      </c>
      <c r="C2610" s="2">
        <v>76.846206665039006</v>
      </c>
      <c r="D2610" s="2">
        <f t="shared" si="40"/>
        <v>89.602979898452759</v>
      </c>
    </row>
    <row r="2611" spans="1:4">
      <c r="A2611" s="1">
        <v>1429124338.2221799</v>
      </c>
      <c r="B2611" s="1">
        <v>1</v>
      </c>
      <c r="C2611" s="2">
        <v>76.6240234375</v>
      </c>
      <c r="D2611" s="2">
        <f t="shared" si="40"/>
        <v>89.649089813232422</v>
      </c>
    </row>
    <row r="2612" spans="1:4">
      <c r="A2612" s="1">
        <v>1429124338.24175</v>
      </c>
      <c r="B2612" s="1">
        <v>1</v>
      </c>
      <c r="C2612" s="2">
        <v>76.238349914550696</v>
      </c>
      <c r="D2612" s="2">
        <f t="shared" si="40"/>
        <v>89.668659925460815</v>
      </c>
    </row>
    <row r="2613" spans="1:4">
      <c r="A2613" s="1">
        <v>1429124338.2831199</v>
      </c>
      <c r="B2613" s="1">
        <v>1</v>
      </c>
      <c r="C2613" s="2">
        <v>76.231239318847599</v>
      </c>
      <c r="D2613" s="2">
        <f t="shared" si="40"/>
        <v>89.71002984046936</v>
      </c>
    </row>
    <row r="2614" spans="1:4">
      <c r="A2614" s="1">
        <v>1429124338.2960999</v>
      </c>
      <c r="B2614" s="1">
        <v>1</v>
      </c>
      <c r="C2614" s="2">
        <v>76.108932495117102</v>
      </c>
      <c r="D2614" s="2">
        <f t="shared" si="40"/>
        <v>89.723009824752808</v>
      </c>
    </row>
    <row r="2615" spans="1:4">
      <c r="A2615" s="1">
        <v>1429124338.31797</v>
      </c>
      <c r="B2615" s="1">
        <v>1</v>
      </c>
      <c r="C2615" s="2">
        <v>76.041091918945298</v>
      </c>
      <c r="D2615" s="2">
        <f t="shared" si="40"/>
        <v>89.744879961013794</v>
      </c>
    </row>
    <row r="2616" spans="1:4">
      <c r="A2616" s="1">
        <v>1429124338.3627701</v>
      </c>
      <c r="B2616" s="1">
        <v>1</v>
      </c>
      <c r="C2616" s="2">
        <v>76.082931518554602</v>
      </c>
      <c r="D2616" s="2">
        <f t="shared" si="40"/>
        <v>89.789680004119873</v>
      </c>
    </row>
    <row r="2617" spans="1:4">
      <c r="A2617" s="1">
        <v>1429124338.39956</v>
      </c>
      <c r="B2617" s="1">
        <v>1</v>
      </c>
      <c r="C2617" s="2">
        <v>76.241378784179602</v>
      </c>
      <c r="D2617" s="2">
        <f t="shared" si="40"/>
        <v>89.826469898223877</v>
      </c>
    </row>
    <row r="2618" spans="1:4">
      <c r="A2618" s="1">
        <v>1429124338.42555</v>
      </c>
      <c r="B2618" s="1">
        <v>0.97760439652013698</v>
      </c>
      <c r="C2618" s="2">
        <v>76.084602355957003</v>
      </c>
      <c r="D2618" s="2">
        <f t="shared" si="40"/>
        <v>89.852459907531738</v>
      </c>
    </row>
    <row r="2619" spans="1:4">
      <c r="A2619" s="1">
        <v>1429124338.47998</v>
      </c>
      <c r="B2619" s="1">
        <v>1</v>
      </c>
      <c r="C2619" s="2">
        <v>74.742904663085895</v>
      </c>
      <c r="D2619" s="2">
        <f t="shared" si="40"/>
        <v>89.906889915466309</v>
      </c>
    </row>
    <row r="2620" spans="1:4">
      <c r="A2620" s="1">
        <v>1429124338.50279</v>
      </c>
      <c r="B2620" s="1">
        <v>0.60049503464176301</v>
      </c>
      <c r="C2620" s="2">
        <v>70.848854064941406</v>
      </c>
      <c r="D2620" s="2">
        <f t="shared" si="40"/>
        <v>89.929699897766113</v>
      </c>
    </row>
    <row r="2621" spans="1:4">
      <c r="A2621" s="1">
        <v>1429124338.53456</v>
      </c>
      <c r="B2621" s="1">
        <v>0.84115462218040904</v>
      </c>
      <c r="C2621" s="2">
        <v>73.036666870117102</v>
      </c>
      <c r="D2621" s="2">
        <f t="shared" si="40"/>
        <v>89.961469888687134</v>
      </c>
    </row>
    <row r="2622" spans="1:4">
      <c r="A2622" s="1">
        <v>1429124338.5646701</v>
      </c>
      <c r="B2622" s="1">
        <v>0.96127355191103803</v>
      </c>
      <c r="C2622" s="2">
        <v>74.326904296875</v>
      </c>
      <c r="D2622" s="2">
        <f t="shared" si="40"/>
        <v>89.991580009460449</v>
      </c>
    </row>
    <row r="2623" spans="1:4">
      <c r="A2623" s="1">
        <v>1429124338.5959899</v>
      </c>
      <c r="B2623" s="1">
        <v>0.90527703432398698</v>
      </c>
      <c r="C2623" s="2">
        <v>74.4625244140625</v>
      </c>
      <c r="D2623" s="2">
        <f t="shared" si="40"/>
        <v>90.022899866104126</v>
      </c>
    </row>
    <row r="2624" spans="1:4">
      <c r="A2624" s="1">
        <v>1429124338.62905</v>
      </c>
      <c r="B2624" s="1">
        <v>1</v>
      </c>
      <c r="C2624" s="2">
        <v>74.409881591796804</v>
      </c>
      <c r="D2624" s="2">
        <f t="shared" si="40"/>
        <v>90.055959939956665</v>
      </c>
    </row>
    <row r="2625" spans="1:4">
      <c r="A2625" s="1">
        <v>1429124338.6518199</v>
      </c>
      <c r="B2625" s="1">
        <v>0.98687498115079497</v>
      </c>
      <c r="C2625" s="2">
        <v>74.291275024414006</v>
      </c>
      <c r="D2625" s="2">
        <f t="shared" si="40"/>
        <v>90.078729867935181</v>
      </c>
    </row>
    <row r="2626" spans="1:4">
      <c r="A2626" s="1">
        <v>1429124338.68543</v>
      </c>
      <c r="B2626" s="1">
        <v>1</v>
      </c>
      <c r="C2626" s="2">
        <v>74.346031188964801</v>
      </c>
      <c r="D2626" s="2">
        <f t="shared" si="40"/>
        <v>90.112339973449707</v>
      </c>
    </row>
    <row r="2627" spans="1:4">
      <c r="A2627" s="1">
        <v>1429124338.72719</v>
      </c>
      <c r="B2627" s="1">
        <v>1</v>
      </c>
      <c r="C2627" s="2">
        <v>74.537773132324205</v>
      </c>
      <c r="D2627" s="2">
        <f t="shared" ref="D2627:D2690" si="41">A2627-$A$2</f>
        <v>90.154099941253662</v>
      </c>
    </row>
    <row r="2628" spans="1:4">
      <c r="A2628" s="1">
        <v>1429124338.7591701</v>
      </c>
      <c r="B2628" s="1">
        <v>1</v>
      </c>
      <c r="C2628" s="2">
        <v>74.945762634277301</v>
      </c>
      <c r="D2628" s="2">
        <f t="shared" si="41"/>
        <v>90.186079978942871</v>
      </c>
    </row>
    <row r="2629" spans="1:4">
      <c r="A2629" s="1">
        <v>1429124338.7855899</v>
      </c>
      <c r="B2629" s="1">
        <v>1</v>
      </c>
      <c r="C2629" s="2">
        <v>74.804824829101506</v>
      </c>
      <c r="D2629" s="2">
        <f t="shared" si="41"/>
        <v>90.212499856948853</v>
      </c>
    </row>
    <row r="2630" spans="1:4">
      <c r="A2630" s="1">
        <v>1429124338.81709</v>
      </c>
      <c r="B2630" s="1">
        <v>1</v>
      </c>
      <c r="C2630" s="2">
        <v>75.105995178222599</v>
      </c>
      <c r="D2630" s="2">
        <f t="shared" si="41"/>
        <v>90.24399995803833</v>
      </c>
    </row>
    <row r="2631" spans="1:4">
      <c r="A2631" s="1">
        <v>1429124338.85075</v>
      </c>
      <c r="B2631" s="1">
        <v>1</v>
      </c>
      <c r="C2631" s="2">
        <v>75.189308166503906</v>
      </c>
      <c r="D2631" s="2">
        <f t="shared" si="41"/>
        <v>90.277659893035889</v>
      </c>
    </row>
    <row r="2632" spans="1:4">
      <c r="A2632" s="1">
        <v>1429124338.88802</v>
      </c>
      <c r="B2632" s="1">
        <v>1</v>
      </c>
      <c r="C2632" s="2">
        <v>75.143806457519503</v>
      </c>
      <c r="D2632" s="2">
        <f t="shared" si="41"/>
        <v>90.314929962158203</v>
      </c>
    </row>
    <row r="2633" spans="1:4">
      <c r="A2633" s="1">
        <v>1429124338.9326701</v>
      </c>
      <c r="B2633" s="1">
        <v>1</v>
      </c>
      <c r="C2633" s="2">
        <v>74.684959411620994</v>
      </c>
      <c r="D2633" s="2">
        <f t="shared" si="41"/>
        <v>90.359580039978027</v>
      </c>
    </row>
    <row r="2634" spans="1:4">
      <c r="A2634" s="1">
        <v>1429124338.9597001</v>
      </c>
      <c r="B2634" s="1">
        <v>1</v>
      </c>
      <c r="C2634" s="2">
        <v>74.154197692870994</v>
      </c>
      <c r="D2634" s="2">
        <f t="shared" si="41"/>
        <v>90.38661003112793</v>
      </c>
    </row>
    <row r="2635" spans="1:4">
      <c r="A2635" s="1">
        <v>1429124338.98681</v>
      </c>
      <c r="B2635" s="1">
        <v>1</v>
      </c>
      <c r="C2635" s="2">
        <v>73.661750793457003</v>
      </c>
      <c r="D2635" s="2">
        <f t="shared" si="41"/>
        <v>90.413719892501831</v>
      </c>
    </row>
    <row r="2636" spans="1:4">
      <c r="A2636" s="1">
        <v>1429124339.0147099</v>
      </c>
      <c r="B2636" s="1">
        <v>1</v>
      </c>
      <c r="C2636" s="2">
        <v>73.143623352050696</v>
      </c>
      <c r="D2636" s="2">
        <f t="shared" si="41"/>
        <v>90.441619873046875</v>
      </c>
    </row>
    <row r="2637" spans="1:4">
      <c r="A2637" s="1">
        <v>1429124339.0578799</v>
      </c>
      <c r="B2637" s="1">
        <v>1</v>
      </c>
      <c r="C2637" s="2">
        <v>72.407829284667898</v>
      </c>
      <c r="D2637" s="2">
        <f t="shared" si="41"/>
        <v>90.484789848327637</v>
      </c>
    </row>
    <row r="2638" spans="1:4">
      <c r="A2638" s="1">
        <v>1429124339.0899701</v>
      </c>
      <c r="B2638" s="1">
        <v>1</v>
      </c>
      <c r="C2638" s="2">
        <v>72.101173400878906</v>
      </c>
      <c r="D2638" s="2">
        <f t="shared" si="41"/>
        <v>90.516880035400391</v>
      </c>
    </row>
    <row r="2639" spans="1:4">
      <c r="A2639" s="1">
        <v>1429124339.1236701</v>
      </c>
      <c r="B2639" s="1">
        <v>1</v>
      </c>
      <c r="C2639" s="2">
        <v>71.850975036620994</v>
      </c>
      <c r="D2639" s="2">
        <f t="shared" si="41"/>
        <v>90.550580024719238</v>
      </c>
    </row>
    <row r="2640" spans="1:4">
      <c r="A2640" s="1">
        <v>1429124339.1647301</v>
      </c>
      <c r="B2640" s="1">
        <v>1</v>
      </c>
      <c r="C2640" s="2">
        <v>71.700286865234304</v>
      </c>
      <c r="D2640" s="2">
        <f t="shared" si="41"/>
        <v>90.591639995574951</v>
      </c>
    </row>
    <row r="2641" spans="1:4">
      <c r="A2641" s="1">
        <v>1429124339.1935</v>
      </c>
      <c r="B2641" s="1">
        <v>1</v>
      </c>
      <c r="C2641" s="2">
        <v>71.4267578125</v>
      </c>
      <c r="D2641" s="2">
        <f t="shared" si="41"/>
        <v>90.620409965515137</v>
      </c>
    </row>
    <row r="2642" spans="1:4">
      <c r="A2642" s="1">
        <v>1429124339.2353799</v>
      </c>
      <c r="B2642" s="1">
        <v>1</v>
      </c>
      <c r="C2642" s="2">
        <v>71.580764770507798</v>
      </c>
      <c r="D2642" s="2">
        <f t="shared" si="41"/>
        <v>90.66228985786438</v>
      </c>
    </row>
    <row r="2643" spans="1:4">
      <c r="A2643" s="1">
        <v>1429124339.2660999</v>
      </c>
      <c r="B2643" s="1">
        <v>1</v>
      </c>
      <c r="C2643" s="2">
        <v>71.537727355957003</v>
      </c>
      <c r="D2643" s="2">
        <f t="shared" si="41"/>
        <v>90.693009853363037</v>
      </c>
    </row>
    <row r="2644" spans="1:4">
      <c r="A2644" s="1">
        <v>1429124339.3127601</v>
      </c>
      <c r="B2644" s="1">
        <v>1</v>
      </c>
      <c r="C2644" s="2">
        <v>71.716003417968693</v>
      </c>
      <c r="D2644" s="2">
        <f t="shared" si="41"/>
        <v>90.739670038223267</v>
      </c>
    </row>
    <row r="2645" spans="1:4">
      <c r="A2645" s="1">
        <v>1429124339.3309</v>
      </c>
      <c r="B2645" s="1">
        <v>1</v>
      </c>
      <c r="C2645" s="2">
        <v>71.838706970214801</v>
      </c>
      <c r="D2645" s="2">
        <f t="shared" si="41"/>
        <v>90.75780987739563</v>
      </c>
    </row>
    <row r="2646" spans="1:4">
      <c r="A2646" s="1">
        <v>1429124339.3504701</v>
      </c>
      <c r="B2646" s="1">
        <v>1</v>
      </c>
      <c r="C2646" s="2">
        <v>72.002700805664006</v>
      </c>
      <c r="D2646" s="2">
        <f t="shared" si="41"/>
        <v>90.777379989624023</v>
      </c>
    </row>
    <row r="2647" spans="1:4">
      <c r="A2647" s="1">
        <v>1429124339.4010201</v>
      </c>
      <c r="B2647" s="1">
        <v>1</v>
      </c>
      <c r="C2647" s="2">
        <v>72.199699401855398</v>
      </c>
      <c r="D2647" s="2">
        <f t="shared" si="41"/>
        <v>90.827929973602295</v>
      </c>
    </row>
    <row r="2648" spans="1:4">
      <c r="A2648" s="1">
        <v>1429124339.4449201</v>
      </c>
      <c r="B2648" s="1">
        <v>1</v>
      </c>
      <c r="C2648" s="2">
        <v>72.310821533203097</v>
      </c>
      <c r="D2648" s="2">
        <f t="shared" si="41"/>
        <v>90.871829986572266</v>
      </c>
    </row>
    <row r="2649" spans="1:4">
      <c r="A2649" s="1">
        <v>1429124339.47172</v>
      </c>
      <c r="B2649" s="1">
        <v>1</v>
      </c>
      <c r="C2649" s="2">
        <v>72.753158569335895</v>
      </c>
      <c r="D2649" s="2">
        <f t="shared" si="41"/>
        <v>90.898629903793335</v>
      </c>
    </row>
    <row r="2650" spans="1:4">
      <c r="A2650" s="1">
        <v>1429124339.5019701</v>
      </c>
      <c r="B2650" s="1">
        <v>1</v>
      </c>
      <c r="C2650" s="2">
        <v>73.418197631835895</v>
      </c>
      <c r="D2650" s="2">
        <f t="shared" si="41"/>
        <v>90.928879976272583</v>
      </c>
    </row>
    <row r="2651" spans="1:4">
      <c r="A2651" s="1">
        <v>1429124339.52091</v>
      </c>
      <c r="B2651" s="1">
        <v>0.936720504498742</v>
      </c>
      <c r="C2651" s="2">
        <v>73.585311889648395</v>
      </c>
      <c r="D2651" s="2">
        <f t="shared" si="41"/>
        <v>90.947819948196411</v>
      </c>
    </row>
    <row r="2652" spans="1:4">
      <c r="A2652" s="1">
        <v>1429124339.5506999</v>
      </c>
      <c r="B2652" s="1">
        <v>1</v>
      </c>
      <c r="C2652" s="2">
        <v>74.238693237304602</v>
      </c>
      <c r="D2652" s="2">
        <f t="shared" si="41"/>
        <v>90.977609872817993</v>
      </c>
    </row>
    <row r="2653" spans="1:4">
      <c r="A2653" s="1">
        <v>1429124339.5935199</v>
      </c>
      <c r="B2653" s="1">
        <v>1</v>
      </c>
      <c r="C2653" s="2">
        <v>74.54248046875</v>
      </c>
      <c r="D2653" s="2">
        <f t="shared" si="41"/>
        <v>91.020429849624634</v>
      </c>
    </row>
    <row r="2654" spans="1:4">
      <c r="A2654" s="1">
        <v>1429124339.61833</v>
      </c>
      <c r="B2654" s="1">
        <v>1</v>
      </c>
      <c r="C2654" s="2">
        <v>74.696121215820298</v>
      </c>
      <c r="D2654" s="2">
        <f t="shared" si="41"/>
        <v>91.045239925384521</v>
      </c>
    </row>
    <row r="2655" spans="1:4">
      <c r="A2655" s="1">
        <v>1429124339.6716101</v>
      </c>
      <c r="B2655" s="1">
        <v>1</v>
      </c>
      <c r="C2655" s="2">
        <v>75.106216430664006</v>
      </c>
      <c r="D2655" s="2">
        <f t="shared" si="41"/>
        <v>91.098520040512085</v>
      </c>
    </row>
    <row r="2656" spans="1:4">
      <c r="A2656" s="1">
        <v>1429124339.6951201</v>
      </c>
      <c r="B2656" s="1">
        <v>1</v>
      </c>
      <c r="C2656" s="2">
        <v>75.491455078125</v>
      </c>
      <c r="D2656" s="2">
        <f t="shared" si="41"/>
        <v>91.122030019760132</v>
      </c>
    </row>
    <row r="2657" spans="1:4">
      <c r="A2657" s="1">
        <v>1429124339.72019</v>
      </c>
      <c r="B2657" s="1">
        <v>1</v>
      </c>
      <c r="C2657" s="2">
        <v>75.999984741210895</v>
      </c>
      <c r="D2657" s="2">
        <f t="shared" si="41"/>
        <v>91.14709997177124</v>
      </c>
    </row>
    <row r="2658" spans="1:4">
      <c r="A2658" s="1">
        <v>1429124339.7427101</v>
      </c>
      <c r="B2658" s="1">
        <v>1</v>
      </c>
      <c r="C2658" s="2">
        <v>76.512184143066406</v>
      </c>
      <c r="D2658" s="2">
        <f t="shared" si="41"/>
        <v>91.169620037078857</v>
      </c>
    </row>
    <row r="2659" spans="1:4">
      <c r="A2659" s="1">
        <v>1429124339.7792001</v>
      </c>
      <c r="B2659" s="1">
        <v>1</v>
      </c>
      <c r="C2659" s="2">
        <v>76.753448486328097</v>
      </c>
      <c r="D2659" s="2">
        <f t="shared" si="41"/>
        <v>91.206110000610352</v>
      </c>
    </row>
    <row r="2660" spans="1:4">
      <c r="A2660" s="1">
        <v>1429124339.8076301</v>
      </c>
      <c r="B2660" s="1">
        <v>1</v>
      </c>
      <c r="C2660" s="2">
        <v>77.356025695800696</v>
      </c>
      <c r="D2660" s="2">
        <f t="shared" si="41"/>
        <v>91.234539985656738</v>
      </c>
    </row>
    <row r="2661" spans="1:4">
      <c r="A2661" s="1">
        <v>1429124339.8411901</v>
      </c>
      <c r="B2661" s="1">
        <v>1</v>
      </c>
      <c r="C2661" s="2">
        <v>77.804435729980398</v>
      </c>
      <c r="D2661" s="2">
        <f t="shared" si="41"/>
        <v>91.268100023269653</v>
      </c>
    </row>
    <row r="2662" spans="1:4">
      <c r="A2662" s="1">
        <v>1429124339.88129</v>
      </c>
      <c r="B2662" s="1">
        <v>1</v>
      </c>
      <c r="C2662" s="2">
        <v>77.853485107421804</v>
      </c>
      <c r="D2662" s="2">
        <f t="shared" si="41"/>
        <v>91.308199882507324</v>
      </c>
    </row>
    <row r="2663" spans="1:4">
      <c r="A2663" s="1">
        <v>1429124339.9075</v>
      </c>
      <c r="B2663" s="1">
        <v>1</v>
      </c>
      <c r="C2663" s="2">
        <v>78.306915283203097</v>
      </c>
      <c r="D2663" s="2">
        <f t="shared" si="41"/>
        <v>91.334409952163696</v>
      </c>
    </row>
    <row r="2664" spans="1:4">
      <c r="A2664" s="1">
        <v>1429124339.9365001</v>
      </c>
      <c r="B2664" s="1">
        <v>1</v>
      </c>
      <c r="C2664" s="2">
        <v>78.793182373046804</v>
      </c>
      <c r="D2664" s="2">
        <f t="shared" si="41"/>
        <v>91.363409996032715</v>
      </c>
    </row>
    <row r="2665" spans="1:4">
      <c r="A2665" s="1">
        <v>1429124339.9855199</v>
      </c>
      <c r="B2665" s="1">
        <v>1</v>
      </c>
      <c r="C2665" s="2">
        <v>78.9774169921875</v>
      </c>
      <c r="D2665" s="2">
        <f t="shared" si="41"/>
        <v>91.412429809570312</v>
      </c>
    </row>
    <row r="2666" spans="1:4">
      <c r="A2666" s="1">
        <v>1429124340.0462799</v>
      </c>
      <c r="B2666" s="1">
        <v>1</v>
      </c>
      <c r="C2666" s="2">
        <v>79.378723144531193</v>
      </c>
      <c r="D2666" s="2">
        <f t="shared" si="41"/>
        <v>91.473189830780029</v>
      </c>
    </row>
    <row r="2667" spans="1:4">
      <c r="A2667" s="1">
        <v>1429124340.0843401</v>
      </c>
      <c r="B2667" s="1">
        <v>1</v>
      </c>
      <c r="C2667" s="2">
        <v>79.066604614257798</v>
      </c>
      <c r="D2667" s="2">
        <f t="shared" si="41"/>
        <v>91.511250019073486</v>
      </c>
    </row>
    <row r="2668" spans="1:4">
      <c r="A2668" s="1">
        <v>1429124340.1347301</v>
      </c>
      <c r="B2668" s="1">
        <v>1</v>
      </c>
      <c r="C2668" s="2">
        <v>79.287742614745994</v>
      </c>
      <c r="D2668" s="2">
        <f t="shared" si="41"/>
        <v>91.561640024185181</v>
      </c>
    </row>
    <row r="2669" spans="1:4">
      <c r="A2669" s="1">
        <v>1429124340.15891</v>
      </c>
      <c r="B2669" s="1">
        <v>1</v>
      </c>
      <c r="C2669" s="2">
        <v>79.246437072753906</v>
      </c>
      <c r="D2669" s="2">
        <f t="shared" si="41"/>
        <v>91.585819959640503</v>
      </c>
    </row>
    <row r="2670" spans="1:4">
      <c r="A2670" s="1">
        <v>1429124340.1811199</v>
      </c>
      <c r="B2670" s="1">
        <v>1</v>
      </c>
      <c r="C2670" s="2">
        <v>79.073616027832003</v>
      </c>
      <c r="D2670" s="2">
        <f t="shared" si="41"/>
        <v>91.608029842376709</v>
      </c>
    </row>
    <row r="2671" spans="1:4">
      <c r="A2671" s="1">
        <v>1429124340.21509</v>
      </c>
      <c r="B2671" s="1">
        <v>1</v>
      </c>
      <c r="C2671" s="2">
        <v>79.102096557617102</v>
      </c>
      <c r="D2671" s="2">
        <f t="shared" si="41"/>
        <v>91.641999959945679</v>
      </c>
    </row>
    <row r="2672" spans="1:4">
      <c r="A2672" s="1">
        <v>1429124340.26805</v>
      </c>
      <c r="B2672" s="1">
        <v>1</v>
      </c>
      <c r="C2672" s="2">
        <v>78.917732238769503</v>
      </c>
      <c r="D2672" s="2">
        <f t="shared" si="41"/>
        <v>91.694959878921509</v>
      </c>
    </row>
    <row r="2673" spans="1:4">
      <c r="A2673" s="1">
        <v>1429124340.30565</v>
      </c>
      <c r="B2673" s="1">
        <v>1</v>
      </c>
      <c r="C2673" s="2">
        <v>78.691207885742102</v>
      </c>
      <c r="D2673" s="2">
        <f t="shared" si="41"/>
        <v>91.7325599193573</v>
      </c>
    </row>
    <row r="2674" spans="1:4">
      <c r="A2674" s="1">
        <v>1429124340.3481901</v>
      </c>
      <c r="B2674" s="1">
        <v>1</v>
      </c>
      <c r="C2674" s="2">
        <v>78.81787109375</v>
      </c>
      <c r="D2674" s="2">
        <f t="shared" si="41"/>
        <v>91.775099992752075</v>
      </c>
    </row>
    <row r="2675" spans="1:4">
      <c r="A2675" s="1">
        <v>1429124340.39081</v>
      </c>
      <c r="B2675" s="1">
        <v>1</v>
      </c>
      <c r="C2675" s="2">
        <v>78.871833801269503</v>
      </c>
      <c r="D2675" s="2">
        <f t="shared" si="41"/>
        <v>91.81771993637085</v>
      </c>
    </row>
    <row r="2676" spans="1:4">
      <c r="A2676" s="1">
        <v>1429124340.4172299</v>
      </c>
      <c r="B2676" s="1">
        <v>1</v>
      </c>
      <c r="C2676" s="2">
        <v>79.036407470703097</v>
      </c>
      <c r="D2676" s="2">
        <f t="shared" si="41"/>
        <v>91.844139814376831</v>
      </c>
    </row>
    <row r="2677" spans="1:4">
      <c r="A2677" s="1">
        <v>1429124340.46525</v>
      </c>
      <c r="B2677" s="1">
        <v>1</v>
      </c>
      <c r="C2677" s="2">
        <v>79.190956115722599</v>
      </c>
      <c r="D2677" s="2">
        <f t="shared" si="41"/>
        <v>91.892159938812256</v>
      </c>
    </row>
    <row r="2678" spans="1:4">
      <c r="A2678" s="1">
        <v>1429124340.51794</v>
      </c>
      <c r="B2678" s="1">
        <v>1</v>
      </c>
      <c r="C2678" s="2">
        <v>79.431541442870994</v>
      </c>
      <c r="D2678" s="2">
        <f t="shared" si="41"/>
        <v>91.944849967956543</v>
      </c>
    </row>
    <row r="2679" spans="1:4">
      <c r="A2679" s="1">
        <v>1429124340.54584</v>
      </c>
      <c r="B2679" s="1">
        <v>1</v>
      </c>
      <c r="C2679" s="2">
        <v>79.308410644531193</v>
      </c>
      <c r="D2679" s="2">
        <f t="shared" si="41"/>
        <v>91.972749948501587</v>
      </c>
    </row>
    <row r="2680" spans="1:4">
      <c r="A2680" s="1">
        <v>1429124340.60443</v>
      </c>
      <c r="B2680" s="1">
        <v>1</v>
      </c>
      <c r="C2680" s="2">
        <v>79.218460083007798</v>
      </c>
      <c r="D2680" s="2">
        <f t="shared" si="41"/>
        <v>92.031339883804321</v>
      </c>
    </row>
    <row r="2681" spans="1:4">
      <c r="A2681" s="1">
        <v>1429124340.63643</v>
      </c>
      <c r="B2681" s="1">
        <v>1</v>
      </c>
      <c r="C2681" s="2">
        <v>79.146553039550696</v>
      </c>
      <c r="D2681" s="2">
        <f t="shared" si="41"/>
        <v>92.063339948654175</v>
      </c>
    </row>
    <row r="2682" spans="1:4">
      <c r="A2682" s="1">
        <v>1429124340.65553</v>
      </c>
      <c r="B2682" s="1">
        <v>1</v>
      </c>
      <c r="C2682" s="2">
        <v>78.963005065917898</v>
      </c>
      <c r="D2682" s="2">
        <f t="shared" si="41"/>
        <v>92.08243989944458</v>
      </c>
    </row>
    <row r="2683" spans="1:4">
      <c r="A2683" s="1">
        <v>1429124340.6791101</v>
      </c>
      <c r="B2683" s="1">
        <v>1</v>
      </c>
      <c r="C2683" s="2">
        <v>78.833549499511705</v>
      </c>
      <c r="D2683" s="2">
        <f t="shared" si="41"/>
        <v>92.106019973754883</v>
      </c>
    </row>
    <row r="2684" spans="1:4">
      <c r="A2684" s="1">
        <v>1429124340.7056899</v>
      </c>
      <c r="B2684" s="1">
        <v>1</v>
      </c>
      <c r="C2684" s="2">
        <v>78.692787170410099</v>
      </c>
      <c r="D2684" s="2">
        <f t="shared" si="41"/>
        <v>92.132599830627441</v>
      </c>
    </row>
    <row r="2685" spans="1:4">
      <c r="A2685" s="1">
        <v>1429124340.7422299</v>
      </c>
      <c r="B2685" s="1">
        <v>1</v>
      </c>
      <c r="C2685" s="2">
        <v>78.5709228515625</v>
      </c>
      <c r="D2685" s="2">
        <f t="shared" si="41"/>
        <v>92.169139862060547</v>
      </c>
    </row>
    <row r="2686" spans="1:4">
      <c r="A2686" s="1">
        <v>1429124340.7727301</v>
      </c>
      <c r="B2686" s="1">
        <v>1</v>
      </c>
      <c r="C2686" s="2">
        <v>78.170188903808494</v>
      </c>
      <c r="D2686" s="2">
        <f t="shared" si="41"/>
        <v>92.199640035629272</v>
      </c>
    </row>
    <row r="2687" spans="1:4">
      <c r="A2687" s="1">
        <v>1429124340.80673</v>
      </c>
      <c r="B2687" s="1">
        <v>1</v>
      </c>
      <c r="C2687" s="2">
        <v>77.697296142578097</v>
      </c>
      <c r="D2687" s="2">
        <f t="shared" si="41"/>
        <v>92.23363995552063</v>
      </c>
    </row>
    <row r="2688" spans="1:4">
      <c r="A2688" s="1">
        <v>1429124340.84183</v>
      </c>
      <c r="B2688" s="1">
        <v>1</v>
      </c>
      <c r="C2688" s="2">
        <v>76.997360229492102</v>
      </c>
      <c r="D2688" s="2">
        <f t="shared" si="41"/>
        <v>92.268739938735962</v>
      </c>
    </row>
    <row r="2689" spans="1:4">
      <c r="A2689" s="1">
        <v>1429124340.86745</v>
      </c>
      <c r="B2689" s="1">
        <v>1</v>
      </c>
      <c r="C2689" s="2">
        <v>76.670036315917898</v>
      </c>
      <c r="D2689" s="2">
        <f t="shared" si="41"/>
        <v>92.294359922409058</v>
      </c>
    </row>
    <row r="2690" spans="1:4">
      <c r="A2690" s="1">
        <v>1429124340.9049301</v>
      </c>
      <c r="B2690" s="1">
        <v>1</v>
      </c>
      <c r="C2690" s="2">
        <v>76.158676147460895</v>
      </c>
      <c r="D2690" s="2">
        <f t="shared" si="41"/>
        <v>92.331840038299561</v>
      </c>
    </row>
    <row r="2691" spans="1:4">
      <c r="A2691" s="1">
        <v>1429124340.9326501</v>
      </c>
      <c r="B2691" s="1">
        <v>1</v>
      </c>
      <c r="C2691" s="2">
        <v>75.518463134765597</v>
      </c>
      <c r="D2691" s="2">
        <f t="shared" ref="D2691:D2754" si="42">A2691-$A$2</f>
        <v>92.359560012817383</v>
      </c>
    </row>
    <row r="2692" spans="1:4">
      <c r="A2692" s="1">
        <v>1429124340.9765899</v>
      </c>
      <c r="B2692" s="1">
        <v>1</v>
      </c>
      <c r="C2692" s="2">
        <v>75.155143737792898</v>
      </c>
      <c r="D2692" s="2">
        <f t="shared" si="42"/>
        <v>92.403499841690063</v>
      </c>
    </row>
    <row r="2693" spans="1:4">
      <c r="A2693" s="1">
        <v>1429124341.0281999</v>
      </c>
      <c r="B2693" s="1">
        <v>1</v>
      </c>
      <c r="C2693" s="2">
        <v>74.872894287109304</v>
      </c>
      <c r="D2693" s="2">
        <f t="shared" si="42"/>
        <v>92.455109834671021</v>
      </c>
    </row>
    <row r="2694" spans="1:4">
      <c r="A2694" s="1">
        <v>1429124341.0569201</v>
      </c>
      <c r="B2694" s="1">
        <v>1</v>
      </c>
      <c r="C2694" s="2">
        <v>74.504196166992102</v>
      </c>
      <c r="D2694" s="2">
        <f t="shared" si="42"/>
        <v>92.483829975128174</v>
      </c>
    </row>
    <row r="2695" spans="1:4">
      <c r="A2695" s="1">
        <v>1429124341.07251</v>
      </c>
      <c r="B2695" s="1">
        <v>1</v>
      </c>
      <c r="C2695" s="2">
        <v>74.246246337890597</v>
      </c>
      <c r="D2695" s="2">
        <f t="shared" si="42"/>
        <v>92.499419927597046</v>
      </c>
    </row>
    <row r="2696" spans="1:4">
      <c r="A2696" s="1">
        <v>1429124341.1054699</v>
      </c>
      <c r="B2696" s="1">
        <v>1</v>
      </c>
      <c r="C2696" s="2">
        <v>74.172142028808494</v>
      </c>
      <c r="D2696" s="2">
        <f t="shared" si="42"/>
        <v>92.532379865646362</v>
      </c>
    </row>
    <row r="2697" spans="1:4">
      <c r="A2697" s="1">
        <v>1429124341.12708</v>
      </c>
      <c r="B2697" s="1">
        <v>1</v>
      </c>
      <c r="C2697" s="2">
        <v>74.119613647460895</v>
      </c>
      <c r="D2697" s="2">
        <f t="shared" si="42"/>
        <v>92.553989887237549</v>
      </c>
    </row>
    <row r="2698" spans="1:4">
      <c r="A2698" s="1">
        <v>1429124341.1684201</v>
      </c>
      <c r="B2698" s="1">
        <v>1</v>
      </c>
      <c r="C2698" s="2">
        <v>74.1087646484375</v>
      </c>
      <c r="D2698" s="2">
        <f t="shared" si="42"/>
        <v>92.595329999923706</v>
      </c>
    </row>
    <row r="2699" spans="1:4">
      <c r="A2699" s="1">
        <v>1429124341.20381</v>
      </c>
      <c r="B2699" s="1">
        <v>1</v>
      </c>
      <c r="C2699" s="2">
        <v>74.200706481933494</v>
      </c>
      <c r="D2699" s="2">
        <f t="shared" si="42"/>
        <v>92.630719900131226</v>
      </c>
    </row>
    <row r="2700" spans="1:4">
      <c r="A2700" s="1">
        <v>1429124341.2351799</v>
      </c>
      <c r="B2700" s="1">
        <v>1</v>
      </c>
      <c r="C2700" s="2">
        <v>74.159103393554602</v>
      </c>
      <c r="D2700" s="2">
        <f t="shared" si="42"/>
        <v>92.662089824676514</v>
      </c>
    </row>
    <row r="2701" spans="1:4">
      <c r="A2701" s="1">
        <v>1429124341.2701499</v>
      </c>
      <c r="B2701" s="1">
        <v>1</v>
      </c>
      <c r="C2701" s="2">
        <v>74.101417541503906</v>
      </c>
      <c r="D2701" s="2">
        <f t="shared" si="42"/>
        <v>92.697059869766235</v>
      </c>
    </row>
    <row r="2702" spans="1:4">
      <c r="A2702" s="1">
        <v>1429124341.30002</v>
      </c>
      <c r="B2702" s="1">
        <v>1</v>
      </c>
      <c r="C2702" s="2">
        <v>73.938117980957003</v>
      </c>
      <c r="D2702" s="2">
        <f t="shared" si="42"/>
        <v>92.726929903030396</v>
      </c>
    </row>
    <row r="2703" spans="1:4">
      <c r="A2703" s="1">
        <v>1429124341.3328099</v>
      </c>
      <c r="B2703" s="1">
        <v>1</v>
      </c>
      <c r="C2703" s="2">
        <v>74.214691162109304</v>
      </c>
      <c r="D2703" s="2">
        <f t="shared" si="42"/>
        <v>92.759719848632812</v>
      </c>
    </row>
    <row r="2704" spans="1:4">
      <c r="A2704" s="1">
        <v>1429124341.3682101</v>
      </c>
      <c r="B2704" s="1">
        <v>1</v>
      </c>
      <c r="C2704" s="2">
        <v>73.966255187988196</v>
      </c>
      <c r="D2704" s="2">
        <f t="shared" si="42"/>
        <v>92.795120000839233</v>
      </c>
    </row>
    <row r="2705" spans="1:4">
      <c r="A2705" s="1">
        <v>1429124341.39133</v>
      </c>
      <c r="B2705" s="1">
        <v>1</v>
      </c>
      <c r="C2705" s="2">
        <v>74.206413269042898</v>
      </c>
      <c r="D2705" s="2">
        <f t="shared" si="42"/>
        <v>92.81823992729187</v>
      </c>
    </row>
    <row r="2706" spans="1:4">
      <c r="A2706" s="1">
        <v>1429124341.4224501</v>
      </c>
      <c r="B2706" s="1">
        <v>0.969471801848652</v>
      </c>
      <c r="C2706" s="2">
        <v>74.202621459960895</v>
      </c>
      <c r="D2706" s="2">
        <f t="shared" si="42"/>
        <v>92.84935998916626</v>
      </c>
    </row>
    <row r="2707" spans="1:4">
      <c r="A2707" s="1">
        <v>1429124341.4658599</v>
      </c>
      <c r="B2707" s="1">
        <v>0.94766660327812802</v>
      </c>
      <c r="C2707" s="2">
        <v>74.602142333984304</v>
      </c>
      <c r="D2707" s="2">
        <f t="shared" si="42"/>
        <v>92.892769813537598</v>
      </c>
    </row>
    <row r="2708" spans="1:4">
      <c r="A2708" s="1">
        <v>1429124341.50331</v>
      </c>
      <c r="B2708" s="1">
        <v>1</v>
      </c>
      <c r="C2708" s="2">
        <v>74.838310241699205</v>
      </c>
      <c r="D2708" s="2">
        <f t="shared" si="42"/>
        <v>92.930219888687134</v>
      </c>
    </row>
    <row r="2709" spans="1:4">
      <c r="A2709" s="1">
        <v>1429124341.5495701</v>
      </c>
      <c r="B2709" s="1">
        <v>1</v>
      </c>
      <c r="C2709" s="2">
        <v>75.058380126953097</v>
      </c>
      <c r="D2709" s="2">
        <f t="shared" si="42"/>
        <v>92.976480007171631</v>
      </c>
    </row>
    <row r="2710" spans="1:4">
      <c r="A2710" s="1">
        <v>1429124341.5744901</v>
      </c>
      <c r="B2710" s="1">
        <v>1</v>
      </c>
      <c r="C2710" s="2">
        <v>75.405670166015597</v>
      </c>
      <c r="D2710" s="2">
        <f t="shared" si="42"/>
        <v>93.001399993896484</v>
      </c>
    </row>
    <row r="2711" spans="1:4">
      <c r="A2711" s="1">
        <v>1429124341.6140001</v>
      </c>
      <c r="B2711" s="1">
        <v>1</v>
      </c>
      <c r="C2711" s="2">
        <v>75.889747619628906</v>
      </c>
      <c r="D2711" s="2">
        <f t="shared" si="42"/>
        <v>93.040910005569458</v>
      </c>
    </row>
    <row r="2712" spans="1:4">
      <c r="A2712" s="1">
        <v>1429124341.6391699</v>
      </c>
      <c r="B2712" s="1">
        <v>1</v>
      </c>
      <c r="C2712" s="2">
        <v>76.3880615234375</v>
      </c>
      <c r="D2712" s="2">
        <f t="shared" si="42"/>
        <v>93.06607985496521</v>
      </c>
    </row>
    <row r="2713" spans="1:4">
      <c r="A2713" s="1">
        <v>1429124341.6674399</v>
      </c>
      <c r="B2713" s="1">
        <v>1</v>
      </c>
      <c r="C2713" s="2">
        <v>76.795249938964801</v>
      </c>
      <c r="D2713" s="2">
        <f t="shared" si="42"/>
        <v>93.09434986114502</v>
      </c>
    </row>
    <row r="2714" spans="1:4">
      <c r="A2714" s="1">
        <v>1429124341.7102499</v>
      </c>
      <c r="B2714" s="1">
        <v>1</v>
      </c>
      <c r="C2714" s="2">
        <v>77.047080993652301</v>
      </c>
      <c r="D2714" s="2">
        <f t="shared" si="42"/>
        <v>93.137159824371338</v>
      </c>
    </row>
    <row r="2715" spans="1:4">
      <c r="A2715" s="1">
        <v>1429124341.7355101</v>
      </c>
      <c r="B2715" s="1">
        <v>1</v>
      </c>
      <c r="C2715" s="2">
        <v>77.489097595214801</v>
      </c>
      <c r="D2715" s="2">
        <f t="shared" si="42"/>
        <v>93.162420034408569</v>
      </c>
    </row>
    <row r="2716" spans="1:4">
      <c r="A2716" s="1">
        <v>1429124341.76265</v>
      </c>
      <c r="B2716" s="1">
        <v>1</v>
      </c>
      <c r="C2716" s="2">
        <v>77.803192138671804</v>
      </c>
      <c r="D2716" s="2">
        <f t="shared" si="42"/>
        <v>93.189559936523438</v>
      </c>
    </row>
    <row r="2717" spans="1:4">
      <c r="A2717" s="1">
        <v>1429124341.7943299</v>
      </c>
      <c r="B2717" s="1">
        <v>1</v>
      </c>
      <c r="C2717" s="2">
        <v>78.087829589843693</v>
      </c>
      <c r="D2717" s="2">
        <f t="shared" si="42"/>
        <v>93.221239805221558</v>
      </c>
    </row>
    <row r="2718" spans="1:4">
      <c r="A2718" s="1">
        <v>1429124341.8152699</v>
      </c>
      <c r="B2718" s="1">
        <v>1</v>
      </c>
      <c r="C2718" s="2">
        <v>78.092681884765597</v>
      </c>
      <c r="D2718" s="2">
        <f t="shared" si="42"/>
        <v>93.242179870605469</v>
      </c>
    </row>
    <row r="2719" spans="1:4">
      <c r="A2719" s="1">
        <v>1429124341.8547299</v>
      </c>
      <c r="B2719" s="1">
        <v>1</v>
      </c>
      <c r="C2719" s="2">
        <v>78.086151123046804</v>
      </c>
      <c r="D2719" s="2">
        <f t="shared" si="42"/>
        <v>93.281639814376831</v>
      </c>
    </row>
    <row r="2720" spans="1:4">
      <c r="A2720" s="1">
        <v>1429124341.9112201</v>
      </c>
      <c r="B2720" s="1">
        <v>1</v>
      </c>
      <c r="C2720" s="2">
        <v>77.542907714843693</v>
      </c>
      <c r="D2720" s="2">
        <f t="shared" si="42"/>
        <v>93.338129997253418</v>
      </c>
    </row>
    <row r="2721" spans="1:4">
      <c r="A2721" s="1">
        <v>1429124341.9365599</v>
      </c>
      <c r="B2721" s="1">
        <v>1</v>
      </c>
      <c r="C2721" s="2">
        <v>76.995185852050696</v>
      </c>
      <c r="D2721" s="2">
        <f t="shared" si="42"/>
        <v>93.363469839096069</v>
      </c>
    </row>
    <row r="2722" spans="1:4">
      <c r="A2722" s="1">
        <v>1429124341.9574201</v>
      </c>
      <c r="B2722" s="1">
        <v>1</v>
      </c>
      <c r="C2722" s="2">
        <v>76.393951416015597</v>
      </c>
      <c r="D2722" s="2">
        <f t="shared" si="42"/>
        <v>93.384330034255981</v>
      </c>
    </row>
    <row r="2723" spans="1:4">
      <c r="A2723" s="1">
        <v>1429124341.9979801</v>
      </c>
      <c r="B2723" s="1">
        <v>1</v>
      </c>
      <c r="C2723" s="2">
        <v>75.769966125488196</v>
      </c>
      <c r="D2723" s="2">
        <f t="shared" si="42"/>
        <v>93.424890041351318</v>
      </c>
    </row>
    <row r="2724" spans="1:4">
      <c r="A2724" s="1">
        <v>1429124342.0211401</v>
      </c>
      <c r="B2724" s="1">
        <v>1</v>
      </c>
      <c r="C2724" s="2">
        <v>75.252693176269503</v>
      </c>
      <c r="D2724" s="2">
        <f t="shared" si="42"/>
        <v>93.448050022125244</v>
      </c>
    </row>
    <row r="2725" spans="1:4">
      <c r="A2725" s="1">
        <v>1429124342.0504701</v>
      </c>
      <c r="B2725" s="1">
        <v>1</v>
      </c>
      <c r="C2725" s="2">
        <v>74.848526000976506</v>
      </c>
      <c r="D2725" s="2">
        <f t="shared" si="42"/>
        <v>93.477380037307739</v>
      </c>
    </row>
    <row r="2726" spans="1:4">
      <c r="A2726" s="1">
        <v>1429124342.08339</v>
      </c>
      <c r="B2726" s="1">
        <v>1</v>
      </c>
      <c r="C2726" s="2">
        <v>74.483924865722599</v>
      </c>
      <c r="D2726" s="2">
        <f t="shared" si="42"/>
        <v>93.510299921035767</v>
      </c>
    </row>
    <row r="2727" spans="1:4">
      <c r="A2727" s="1">
        <v>1429124342.1187401</v>
      </c>
      <c r="B2727" s="1">
        <v>1</v>
      </c>
      <c r="C2727" s="2">
        <v>74.122016906738196</v>
      </c>
      <c r="D2727" s="2">
        <f t="shared" si="42"/>
        <v>93.545650005340576</v>
      </c>
    </row>
    <row r="2728" spans="1:4">
      <c r="A2728" s="1">
        <v>1429124342.15324</v>
      </c>
      <c r="B2728" s="1">
        <v>1</v>
      </c>
      <c r="C2728" s="2">
        <v>73.806144714355398</v>
      </c>
      <c r="D2728" s="2">
        <f t="shared" si="42"/>
        <v>93.58014988899231</v>
      </c>
    </row>
    <row r="2729" spans="1:4">
      <c r="A2729" s="1">
        <v>1429124342.1882901</v>
      </c>
      <c r="B2729" s="1">
        <v>1</v>
      </c>
      <c r="C2729" s="2">
        <v>73.680793762207003</v>
      </c>
      <c r="D2729" s="2">
        <f t="shared" si="42"/>
        <v>93.615200042724609</v>
      </c>
    </row>
    <row r="2730" spans="1:4">
      <c r="A2730" s="1">
        <v>1429124342.24049</v>
      </c>
      <c r="B2730" s="1">
        <v>1</v>
      </c>
      <c r="C2730" s="2">
        <v>73.404685974120994</v>
      </c>
      <c r="D2730" s="2">
        <f t="shared" si="42"/>
        <v>93.667399883270264</v>
      </c>
    </row>
    <row r="2731" spans="1:4">
      <c r="A2731" s="1">
        <v>1429124342.26634</v>
      </c>
      <c r="B2731" s="1">
        <v>1</v>
      </c>
      <c r="C2731" s="2">
        <v>73.160423278808494</v>
      </c>
      <c r="D2731" s="2">
        <f t="shared" si="42"/>
        <v>93.693249940872192</v>
      </c>
    </row>
    <row r="2732" spans="1:4">
      <c r="A2732" s="1">
        <v>1429124342.30672</v>
      </c>
      <c r="B2732" s="1">
        <v>1</v>
      </c>
      <c r="C2732" s="2">
        <v>73.0550537109375</v>
      </c>
      <c r="D2732" s="2">
        <f t="shared" si="42"/>
        <v>93.733629941940308</v>
      </c>
    </row>
    <row r="2733" spans="1:4">
      <c r="A2733" s="1">
        <v>1429124342.3387301</v>
      </c>
      <c r="B2733" s="1">
        <v>1</v>
      </c>
      <c r="C2733" s="2">
        <v>72.9376220703125</v>
      </c>
      <c r="D2733" s="2">
        <f t="shared" si="42"/>
        <v>93.765640020370483</v>
      </c>
    </row>
    <row r="2734" spans="1:4">
      <c r="A2734" s="1">
        <v>1429124342.3597</v>
      </c>
      <c r="B2734" s="1">
        <v>1</v>
      </c>
      <c r="C2734" s="2">
        <v>72.927314758300696</v>
      </c>
      <c r="D2734" s="2">
        <f t="shared" si="42"/>
        <v>93.786609888076782</v>
      </c>
    </row>
    <row r="2735" spans="1:4">
      <c r="A2735" s="1">
        <v>1429124342.3810401</v>
      </c>
      <c r="B2735" s="1">
        <v>1</v>
      </c>
      <c r="C2735" s="2">
        <v>72.790763854980398</v>
      </c>
      <c r="D2735" s="2">
        <f t="shared" si="42"/>
        <v>93.807950019836426</v>
      </c>
    </row>
    <row r="2736" spans="1:4">
      <c r="A2736" s="1">
        <v>1429124342.41853</v>
      </c>
      <c r="B2736" s="1">
        <v>1</v>
      </c>
      <c r="C2736" s="2">
        <v>72.931259155273395</v>
      </c>
      <c r="D2736" s="2">
        <f t="shared" si="42"/>
        <v>93.845439910888672</v>
      </c>
    </row>
    <row r="2737" spans="1:4">
      <c r="A2737" s="1">
        <v>1429124342.4523599</v>
      </c>
      <c r="B2737" s="1">
        <v>1</v>
      </c>
      <c r="C2737" s="2">
        <v>73.000686645507798</v>
      </c>
      <c r="D2737" s="2">
        <f t="shared" si="42"/>
        <v>93.87926983833313</v>
      </c>
    </row>
    <row r="2738" spans="1:4">
      <c r="A2738" s="1">
        <v>1429124342.48719</v>
      </c>
      <c r="B2738" s="1">
        <v>1</v>
      </c>
      <c r="C2738" s="2">
        <v>72.963912963867102</v>
      </c>
      <c r="D2738" s="2">
        <f t="shared" si="42"/>
        <v>93.914099931716919</v>
      </c>
    </row>
    <row r="2739" spans="1:4">
      <c r="A2739" s="1">
        <v>1429124342.5176001</v>
      </c>
      <c r="B2739" s="1">
        <v>1</v>
      </c>
      <c r="C2739" s="2">
        <v>73.230743408203097</v>
      </c>
      <c r="D2739" s="2">
        <f t="shared" si="42"/>
        <v>93.944509983062744</v>
      </c>
    </row>
    <row r="2740" spans="1:4">
      <c r="A2740" s="1">
        <v>1429124342.5597501</v>
      </c>
      <c r="B2740" s="1">
        <v>1</v>
      </c>
      <c r="C2740" s="2">
        <v>73.273689270019503</v>
      </c>
      <c r="D2740" s="2">
        <f t="shared" si="42"/>
        <v>93.986660003662109</v>
      </c>
    </row>
    <row r="2741" spans="1:4">
      <c r="A2741" s="1">
        <v>1429124342.59305</v>
      </c>
      <c r="B2741" s="1">
        <v>1</v>
      </c>
      <c r="C2741" s="2">
        <v>73.467315673828097</v>
      </c>
      <c r="D2741" s="2">
        <f t="shared" si="42"/>
        <v>94.019959926605225</v>
      </c>
    </row>
    <row r="2742" spans="1:4">
      <c r="A2742" s="1">
        <v>1429124342.6117101</v>
      </c>
      <c r="B2742" s="1">
        <v>1</v>
      </c>
      <c r="C2742" s="2">
        <v>73.647575378417898</v>
      </c>
      <c r="D2742" s="2">
        <f t="shared" si="42"/>
        <v>94.038619995117188</v>
      </c>
    </row>
    <row r="2743" spans="1:4">
      <c r="A2743" s="1">
        <v>1429124342.64622</v>
      </c>
      <c r="B2743" s="1">
        <v>1</v>
      </c>
      <c r="C2743" s="2">
        <v>73.872611999511705</v>
      </c>
      <c r="D2743" s="2">
        <f t="shared" si="42"/>
        <v>94.073129892349243</v>
      </c>
    </row>
    <row r="2744" spans="1:4">
      <c r="A2744" s="1">
        <v>1429124342.68033</v>
      </c>
      <c r="B2744" s="1">
        <v>1</v>
      </c>
      <c r="C2744" s="2">
        <v>74.389968872070298</v>
      </c>
      <c r="D2744" s="2">
        <f t="shared" si="42"/>
        <v>94.107239961624146</v>
      </c>
    </row>
    <row r="2745" spans="1:4">
      <c r="A2745" s="1">
        <v>1429124342.7156</v>
      </c>
      <c r="B2745" s="1">
        <v>1</v>
      </c>
      <c r="C2745" s="2">
        <v>74.739013671875</v>
      </c>
      <c r="D2745" s="2">
        <f t="shared" si="42"/>
        <v>94.142509937286377</v>
      </c>
    </row>
    <row r="2746" spans="1:4">
      <c r="A2746" s="1">
        <v>1429124342.7506599</v>
      </c>
      <c r="B2746" s="1">
        <v>1</v>
      </c>
      <c r="C2746" s="2">
        <v>74.645133972167898</v>
      </c>
      <c r="D2746" s="2">
        <f t="shared" si="42"/>
        <v>94.17756986618042</v>
      </c>
    </row>
    <row r="2747" spans="1:4">
      <c r="A2747" s="1">
        <v>1429124342.8004301</v>
      </c>
      <c r="B2747" s="1">
        <v>1</v>
      </c>
      <c r="C2747" s="2">
        <v>74.454978942870994</v>
      </c>
      <c r="D2747" s="2">
        <f t="shared" si="42"/>
        <v>94.22733998298645</v>
      </c>
    </row>
    <row r="2748" spans="1:4">
      <c r="A2748" s="1">
        <v>1429124342.84076</v>
      </c>
      <c r="B2748" s="1">
        <v>1</v>
      </c>
      <c r="C2748" s="2">
        <v>74.342033386230398</v>
      </c>
      <c r="D2748" s="2">
        <f t="shared" si="42"/>
        <v>94.267669916152954</v>
      </c>
    </row>
    <row r="2749" spans="1:4">
      <c r="A2749" s="1">
        <v>1429124342.8616199</v>
      </c>
      <c r="B2749" s="1">
        <v>1</v>
      </c>
      <c r="C2749" s="2">
        <v>74.009849548339801</v>
      </c>
      <c r="D2749" s="2">
        <f t="shared" si="42"/>
        <v>94.288529872894287</v>
      </c>
    </row>
    <row r="2750" spans="1:4">
      <c r="A2750" s="1">
        <v>1429124342.8998699</v>
      </c>
      <c r="B2750" s="1">
        <v>1</v>
      </c>
      <c r="C2750" s="2">
        <v>73.548965454101506</v>
      </c>
      <c r="D2750" s="2">
        <f t="shared" si="42"/>
        <v>94.326779842376709</v>
      </c>
    </row>
    <row r="2751" spans="1:4">
      <c r="A2751" s="1">
        <v>1429124342.9212301</v>
      </c>
      <c r="B2751" s="1">
        <v>1</v>
      </c>
      <c r="C2751" s="2">
        <v>73.176864624023395</v>
      </c>
      <c r="D2751" s="2">
        <f t="shared" si="42"/>
        <v>94.348140001296997</v>
      </c>
    </row>
    <row r="2752" spans="1:4">
      <c r="A2752" s="1">
        <v>1429124342.94716</v>
      </c>
      <c r="B2752" s="1">
        <v>1</v>
      </c>
      <c r="C2752" s="2">
        <v>72.819389343261705</v>
      </c>
      <c r="D2752" s="2">
        <f t="shared" si="42"/>
        <v>94.374069929122925</v>
      </c>
    </row>
    <row r="2753" spans="1:4">
      <c r="A2753" s="1">
        <v>1429124342.98839</v>
      </c>
      <c r="B2753" s="1">
        <v>1</v>
      </c>
      <c r="C2753" s="2">
        <v>72.395423889160099</v>
      </c>
      <c r="D2753" s="2">
        <f t="shared" si="42"/>
        <v>94.415299892425537</v>
      </c>
    </row>
    <row r="2754" spans="1:4">
      <c r="A2754" s="1">
        <v>1429124343.0240901</v>
      </c>
      <c r="B2754" s="1">
        <v>0.96519732961966598</v>
      </c>
      <c r="C2754" s="2">
        <v>70.150489807128906</v>
      </c>
      <c r="D2754" s="2">
        <f t="shared" si="42"/>
        <v>94.450999975204468</v>
      </c>
    </row>
    <row r="2755" spans="1:4">
      <c r="A2755" s="1">
        <v>1429124343.06916</v>
      </c>
      <c r="B2755" s="1">
        <v>1</v>
      </c>
      <c r="C2755" s="2">
        <v>71.297035217285099</v>
      </c>
      <c r="D2755" s="2">
        <f t="shared" ref="D2755:D2818" si="43">A2755-$A$2</f>
        <v>94.49606990814209</v>
      </c>
    </row>
    <row r="2756" spans="1:4">
      <c r="A2756" s="1">
        <v>1429124343.1047299</v>
      </c>
      <c r="B2756" s="1">
        <v>1</v>
      </c>
      <c r="C2756" s="2">
        <v>71.199272155761705</v>
      </c>
      <c r="D2756" s="2">
        <f t="shared" si="43"/>
        <v>94.531639814376831</v>
      </c>
    </row>
    <row r="2757" spans="1:4">
      <c r="A2757" s="1">
        <v>1429124343.1424301</v>
      </c>
      <c r="B2757" s="1">
        <v>1</v>
      </c>
      <c r="C2757" s="2">
        <v>70.871841430664006</v>
      </c>
      <c r="D2757" s="2">
        <f t="shared" si="43"/>
        <v>94.569339990615845</v>
      </c>
    </row>
    <row r="2758" spans="1:4">
      <c r="A2758" s="1">
        <v>1429124343.1719699</v>
      </c>
      <c r="B2758" s="1">
        <v>1</v>
      </c>
      <c r="C2758" s="2">
        <v>70.756286621093693</v>
      </c>
      <c r="D2758" s="2">
        <f t="shared" si="43"/>
        <v>94.598879814147949</v>
      </c>
    </row>
    <row r="2759" spans="1:4">
      <c r="A2759" s="1">
        <v>1429124343.2054701</v>
      </c>
      <c r="B2759" s="1">
        <v>1</v>
      </c>
      <c r="C2759" s="2">
        <v>70.466224670410099</v>
      </c>
      <c r="D2759" s="2">
        <f t="shared" si="43"/>
        <v>94.63238000869751</v>
      </c>
    </row>
    <row r="2760" spans="1:4">
      <c r="A2760" s="1">
        <v>1429124343.2414801</v>
      </c>
      <c r="B2760" s="1">
        <v>1</v>
      </c>
      <c r="C2760" s="2">
        <v>70.403739929199205</v>
      </c>
      <c r="D2760" s="2">
        <f t="shared" si="43"/>
        <v>94.668390035629272</v>
      </c>
    </row>
    <row r="2761" spans="1:4">
      <c r="A2761" s="1">
        <v>1429124343.27637</v>
      </c>
      <c r="B2761" s="1">
        <v>1</v>
      </c>
      <c r="C2761" s="2">
        <v>70.233711242675696</v>
      </c>
      <c r="D2761" s="2">
        <f t="shared" si="43"/>
        <v>94.703279972076416</v>
      </c>
    </row>
    <row r="2762" spans="1:4">
      <c r="A2762" s="1">
        <v>1429124343.31321</v>
      </c>
      <c r="B2762" s="1">
        <v>1</v>
      </c>
      <c r="C2762" s="2">
        <v>70.335311889648395</v>
      </c>
      <c r="D2762" s="2">
        <f t="shared" si="43"/>
        <v>94.740119934082031</v>
      </c>
    </row>
    <row r="2763" spans="1:4">
      <c r="A2763" s="1">
        <v>1429124343.3790801</v>
      </c>
      <c r="B2763" s="1">
        <v>1</v>
      </c>
      <c r="C2763" s="2">
        <v>70.429389953613196</v>
      </c>
      <c r="D2763" s="2">
        <f t="shared" si="43"/>
        <v>94.805989980697632</v>
      </c>
    </row>
    <row r="2764" spans="1:4">
      <c r="A2764" s="1">
        <v>1429124343.41504</v>
      </c>
      <c r="B2764" s="1">
        <v>1</v>
      </c>
      <c r="C2764" s="2">
        <v>70.566932678222599</v>
      </c>
      <c r="D2764" s="2">
        <f t="shared" si="43"/>
        <v>94.841949939727783</v>
      </c>
    </row>
    <row r="2765" spans="1:4">
      <c r="A2765" s="1">
        <v>1429124343.4490499</v>
      </c>
      <c r="B2765" s="1">
        <v>1</v>
      </c>
      <c r="C2765" s="2">
        <v>70.658531188964801</v>
      </c>
      <c r="D2765" s="2">
        <f t="shared" si="43"/>
        <v>94.875959873199463</v>
      </c>
    </row>
    <row r="2766" spans="1:4">
      <c r="A2766" s="1">
        <v>1429124343.4989901</v>
      </c>
      <c r="B2766" s="1">
        <v>1</v>
      </c>
      <c r="C2766" s="2">
        <v>70.739082336425696</v>
      </c>
      <c r="D2766" s="2">
        <f t="shared" si="43"/>
        <v>94.925899982452393</v>
      </c>
    </row>
    <row r="2767" spans="1:4">
      <c r="A2767" s="1">
        <v>1429124343.5260799</v>
      </c>
      <c r="B2767" s="1">
        <v>1</v>
      </c>
      <c r="C2767" s="2">
        <v>70.699851989745994</v>
      </c>
      <c r="D2767" s="2">
        <f t="shared" si="43"/>
        <v>94.952989816665649</v>
      </c>
    </row>
    <row r="2768" spans="1:4">
      <c r="A2768" s="1">
        <v>1429124343.5627799</v>
      </c>
      <c r="B2768" s="1">
        <v>1</v>
      </c>
      <c r="C2768" s="2">
        <v>71.117736816406193</v>
      </c>
      <c r="D2768" s="2">
        <f t="shared" si="43"/>
        <v>94.989689826965332</v>
      </c>
    </row>
    <row r="2769" spans="1:4">
      <c r="A2769" s="1">
        <v>1429124343.5769</v>
      </c>
      <c r="B2769" s="1">
        <v>1</v>
      </c>
      <c r="C2769" s="2">
        <v>71.119560241699205</v>
      </c>
      <c r="D2769" s="2">
        <f t="shared" si="43"/>
        <v>95.003809928894043</v>
      </c>
    </row>
    <row r="2770" spans="1:4">
      <c r="A2770" s="1">
        <v>1429124343.6100399</v>
      </c>
      <c r="B2770" s="1">
        <v>1</v>
      </c>
      <c r="C2770" s="2">
        <v>71.264129638671804</v>
      </c>
      <c r="D2770" s="2">
        <f t="shared" si="43"/>
        <v>95.036949872970581</v>
      </c>
    </row>
    <row r="2771" spans="1:4">
      <c r="A2771" s="1">
        <v>1429124343.6405201</v>
      </c>
      <c r="B2771" s="1">
        <v>1</v>
      </c>
      <c r="C2771" s="2">
        <v>71.942657470703097</v>
      </c>
      <c r="D2771" s="2">
        <f t="shared" si="43"/>
        <v>95.067430019378662</v>
      </c>
    </row>
    <row r="2772" spans="1:4">
      <c r="A2772" s="1">
        <v>1429124343.67292</v>
      </c>
      <c r="B2772" s="1">
        <v>1</v>
      </c>
      <c r="C2772" s="2">
        <v>72.133735656738196</v>
      </c>
      <c r="D2772" s="2">
        <f t="shared" si="43"/>
        <v>95.099829912185669</v>
      </c>
    </row>
    <row r="2773" spans="1:4">
      <c r="A2773" s="1">
        <v>1429124343.7138901</v>
      </c>
      <c r="B2773" s="1">
        <v>1</v>
      </c>
      <c r="C2773" s="2">
        <v>72.538414001464801</v>
      </c>
      <c r="D2773" s="2">
        <f t="shared" si="43"/>
        <v>95.140799999237061</v>
      </c>
    </row>
    <row r="2774" spans="1:4">
      <c r="A2774" s="1">
        <v>1429124343.73751</v>
      </c>
      <c r="B2774" s="1">
        <v>1</v>
      </c>
      <c r="C2774" s="2">
        <v>72.862022399902301</v>
      </c>
      <c r="D2774" s="2">
        <f t="shared" si="43"/>
        <v>95.164419889450073</v>
      </c>
    </row>
    <row r="2775" spans="1:4">
      <c r="A2775" s="1">
        <v>1429124343.77912</v>
      </c>
      <c r="B2775" s="1">
        <v>1</v>
      </c>
      <c r="C2775" s="2">
        <v>73.715248107910099</v>
      </c>
      <c r="D2775" s="2">
        <f t="shared" si="43"/>
        <v>95.206029891967773</v>
      </c>
    </row>
    <row r="2776" spans="1:4">
      <c r="A2776" s="1">
        <v>1429124343.8092201</v>
      </c>
      <c r="B2776" s="1">
        <v>1</v>
      </c>
      <c r="C2776" s="2">
        <v>73.380760192870994</v>
      </c>
      <c r="D2776" s="2">
        <f t="shared" si="43"/>
        <v>95.236129999160767</v>
      </c>
    </row>
    <row r="2777" spans="1:4">
      <c r="A2777" s="1">
        <v>1429124343.8431301</v>
      </c>
      <c r="B2777" s="1">
        <v>1</v>
      </c>
      <c r="C2777" s="2">
        <v>73.781578063964801</v>
      </c>
      <c r="D2777" s="2">
        <f t="shared" si="43"/>
        <v>95.270040035247803</v>
      </c>
    </row>
    <row r="2778" spans="1:4">
      <c r="A2778" s="1">
        <v>1429124343.8738599</v>
      </c>
      <c r="B2778" s="1">
        <v>1</v>
      </c>
      <c r="C2778" s="2">
        <v>73.939064025878906</v>
      </c>
      <c r="D2778" s="2">
        <f t="shared" si="43"/>
        <v>95.300769805908203</v>
      </c>
    </row>
    <row r="2779" spans="1:4">
      <c r="A2779" s="1">
        <v>1429124343.91605</v>
      </c>
      <c r="B2779" s="1">
        <v>1</v>
      </c>
      <c r="C2779" s="2">
        <v>74.365661621093693</v>
      </c>
      <c r="D2779" s="2">
        <f t="shared" si="43"/>
        <v>95.342959880828857</v>
      </c>
    </row>
    <row r="2780" spans="1:4">
      <c r="A2780" s="1">
        <v>1429124343.9431901</v>
      </c>
      <c r="B2780" s="1">
        <v>1</v>
      </c>
      <c r="C2780" s="2">
        <v>74.530410766601506</v>
      </c>
      <c r="D2780" s="2">
        <f t="shared" si="43"/>
        <v>95.370100021362305</v>
      </c>
    </row>
    <row r="2781" spans="1:4">
      <c r="A2781" s="1">
        <v>1429124343.97264</v>
      </c>
      <c r="B2781" s="1">
        <v>1</v>
      </c>
      <c r="C2781" s="2">
        <v>74.604804992675696</v>
      </c>
      <c r="D2781" s="2">
        <f t="shared" si="43"/>
        <v>95.399549961090088</v>
      </c>
    </row>
    <row r="2782" spans="1:4">
      <c r="A2782" s="1">
        <v>1429124344.0343499</v>
      </c>
      <c r="B2782" s="1">
        <v>0.934505839699041</v>
      </c>
      <c r="C2782" s="2">
        <v>74.685325622558494</v>
      </c>
      <c r="D2782" s="2">
        <f t="shared" si="43"/>
        <v>95.461259841918945</v>
      </c>
    </row>
    <row r="2783" spans="1:4">
      <c r="A2783" s="1">
        <v>1429124344.0676401</v>
      </c>
      <c r="B2783" s="1">
        <v>1</v>
      </c>
      <c r="C2783" s="2">
        <v>74.592224121093693</v>
      </c>
      <c r="D2783" s="2">
        <f t="shared" si="43"/>
        <v>95.494549989700317</v>
      </c>
    </row>
    <row r="2784" spans="1:4">
      <c r="A2784" s="1">
        <v>1429124344.10148</v>
      </c>
      <c r="B2784" s="1">
        <v>1</v>
      </c>
      <c r="C2784" s="2">
        <v>74.788436889648395</v>
      </c>
      <c r="D2784" s="2">
        <f t="shared" si="43"/>
        <v>95.528389930725098</v>
      </c>
    </row>
    <row r="2785" spans="1:4">
      <c r="A2785" s="1">
        <v>1429124344.1395099</v>
      </c>
      <c r="B2785" s="1">
        <v>1</v>
      </c>
      <c r="C2785" s="2">
        <v>74.608833312988196</v>
      </c>
      <c r="D2785" s="2">
        <f t="shared" si="43"/>
        <v>95.566419839859009</v>
      </c>
    </row>
    <row r="2786" spans="1:4">
      <c r="A2786" s="1">
        <v>1429124344.17998</v>
      </c>
      <c r="B2786" s="1">
        <v>1</v>
      </c>
      <c r="C2786" s="2">
        <v>74.533943176269503</v>
      </c>
      <c r="D2786" s="2">
        <f t="shared" si="43"/>
        <v>95.606889963150024</v>
      </c>
    </row>
    <row r="2787" spans="1:4">
      <c r="A2787" s="1">
        <v>1429124344.20049</v>
      </c>
      <c r="B2787" s="1">
        <v>1</v>
      </c>
      <c r="C2787" s="2">
        <v>74.051132202148395</v>
      </c>
      <c r="D2787" s="2">
        <f t="shared" si="43"/>
        <v>95.627399921417236</v>
      </c>
    </row>
    <row r="2788" spans="1:4">
      <c r="A2788" s="1">
        <v>1429124344.23125</v>
      </c>
      <c r="B2788" s="1">
        <v>1</v>
      </c>
      <c r="C2788" s="2">
        <v>73.774482727050696</v>
      </c>
      <c r="D2788" s="2">
        <f t="shared" si="43"/>
        <v>95.658159971237183</v>
      </c>
    </row>
    <row r="2789" spans="1:4">
      <c r="A2789" s="1">
        <v>1429124344.2665401</v>
      </c>
      <c r="B2789" s="1">
        <v>1</v>
      </c>
      <c r="C2789" s="2">
        <v>73.488945007324205</v>
      </c>
      <c r="D2789" s="2">
        <f t="shared" si="43"/>
        <v>95.693449974060059</v>
      </c>
    </row>
    <row r="2790" spans="1:4">
      <c r="A2790" s="1">
        <v>1429124344.30229</v>
      </c>
      <c r="B2790" s="1">
        <v>1</v>
      </c>
      <c r="C2790" s="2">
        <v>73.461212158203097</v>
      </c>
      <c r="D2790" s="2">
        <f t="shared" si="43"/>
        <v>95.729199886322021</v>
      </c>
    </row>
    <row r="2791" spans="1:4">
      <c r="A2791" s="1">
        <v>1429124344.33725</v>
      </c>
      <c r="B2791" s="1">
        <v>1</v>
      </c>
      <c r="C2791" s="2">
        <v>73.161231994628906</v>
      </c>
      <c r="D2791" s="2">
        <f t="shared" si="43"/>
        <v>95.764159917831421</v>
      </c>
    </row>
    <row r="2792" spans="1:4">
      <c r="A2792" s="1">
        <v>1429124344.36922</v>
      </c>
      <c r="B2792" s="1">
        <v>1</v>
      </c>
      <c r="C2792" s="2">
        <v>73.388320922851506</v>
      </c>
      <c r="D2792" s="2">
        <f t="shared" si="43"/>
        <v>95.796129941940308</v>
      </c>
    </row>
    <row r="2793" spans="1:4">
      <c r="A2793" s="1">
        <v>1429124344.39169</v>
      </c>
      <c r="B2793" s="1">
        <v>1</v>
      </c>
      <c r="C2793" s="2">
        <v>73.504020690917898</v>
      </c>
      <c r="D2793" s="2">
        <f t="shared" si="43"/>
        <v>95.818599939346313</v>
      </c>
    </row>
    <row r="2794" spans="1:4">
      <c r="A2794" s="1">
        <v>1429124344.4296999</v>
      </c>
      <c r="B2794" s="1">
        <v>1</v>
      </c>
      <c r="C2794" s="2">
        <v>73.502388000488196</v>
      </c>
      <c r="D2794" s="2">
        <f t="shared" si="43"/>
        <v>95.85660982131958</v>
      </c>
    </row>
    <row r="2795" spans="1:4">
      <c r="A2795" s="1">
        <v>1429124344.46206</v>
      </c>
      <c r="B2795" s="1">
        <v>1</v>
      </c>
      <c r="C2795" s="2">
        <v>74.001815795898395</v>
      </c>
      <c r="D2795" s="2">
        <f t="shared" si="43"/>
        <v>95.888969898223877</v>
      </c>
    </row>
    <row r="2796" spans="1:4">
      <c r="A2796" s="1">
        <v>1429124344.5106299</v>
      </c>
      <c r="B2796" s="1">
        <v>1</v>
      </c>
      <c r="C2796" s="2">
        <v>74.2119140625</v>
      </c>
      <c r="D2796" s="2">
        <f t="shared" si="43"/>
        <v>95.93753981590271</v>
      </c>
    </row>
    <row r="2797" spans="1:4">
      <c r="A2797" s="1">
        <v>1429124344.5611999</v>
      </c>
      <c r="B2797" s="1">
        <v>1</v>
      </c>
      <c r="C2797" s="2">
        <v>74.657943725585895</v>
      </c>
      <c r="D2797" s="2">
        <f t="shared" si="43"/>
        <v>95.988109827041626</v>
      </c>
    </row>
    <row r="2798" spans="1:4">
      <c r="A2798" s="1">
        <v>1429124344.5873301</v>
      </c>
      <c r="B2798" s="1">
        <v>1</v>
      </c>
      <c r="C2798" s="2">
        <v>74.776947021484304</v>
      </c>
      <c r="D2798" s="2">
        <f t="shared" si="43"/>
        <v>96.014240026473999</v>
      </c>
    </row>
    <row r="2799" spans="1:4">
      <c r="A2799" s="1">
        <v>1429124344.60343</v>
      </c>
      <c r="B2799" s="1">
        <v>1</v>
      </c>
      <c r="C2799" s="2">
        <v>74.980674743652301</v>
      </c>
      <c r="D2799" s="2">
        <f t="shared" si="43"/>
        <v>96.030339956283569</v>
      </c>
    </row>
    <row r="2800" spans="1:4">
      <c r="A2800" s="1">
        <v>1429124344.6398699</v>
      </c>
      <c r="B2800" s="1">
        <v>1</v>
      </c>
      <c r="C2800" s="2">
        <v>75.026603698730398</v>
      </c>
      <c r="D2800" s="2">
        <f t="shared" si="43"/>
        <v>96.066779851913452</v>
      </c>
    </row>
    <row r="2801" spans="1:4">
      <c r="A2801" s="1">
        <v>1429124344.67993</v>
      </c>
      <c r="B2801" s="1">
        <v>0.86782452347997996</v>
      </c>
      <c r="C2801" s="2">
        <v>75.577095031738196</v>
      </c>
      <c r="D2801" s="2">
        <f t="shared" si="43"/>
        <v>96.106839895248413</v>
      </c>
    </row>
    <row r="2802" spans="1:4">
      <c r="A2802" s="1">
        <v>1429124344.70646</v>
      </c>
      <c r="B2802" s="1">
        <v>1</v>
      </c>
      <c r="C2802" s="2">
        <v>75.1737060546875</v>
      </c>
      <c r="D2802" s="2">
        <f t="shared" si="43"/>
        <v>96.133369922637939</v>
      </c>
    </row>
    <row r="2803" spans="1:4">
      <c r="A2803" s="1">
        <v>1429124344.7311201</v>
      </c>
      <c r="B2803" s="1">
        <v>1</v>
      </c>
      <c r="C2803" s="2">
        <v>75.053237915039006</v>
      </c>
      <c r="D2803" s="2">
        <f t="shared" si="43"/>
        <v>96.158030033111572</v>
      </c>
    </row>
    <row r="2804" spans="1:4">
      <c r="A2804" s="1">
        <v>1429124344.76794</v>
      </c>
      <c r="B2804" s="1">
        <v>1</v>
      </c>
      <c r="C2804" s="2">
        <v>75.002738952636705</v>
      </c>
      <c r="D2804" s="2">
        <f t="shared" si="43"/>
        <v>96.194849967956543</v>
      </c>
    </row>
    <row r="2805" spans="1:4">
      <c r="A2805" s="1">
        <v>1429124344.7934699</v>
      </c>
      <c r="B2805" s="1">
        <v>1</v>
      </c>
      <c r="C2805" s="2">
        <v>75.073806762695298</v>
      </c>
      <c r="D2805" s="2">
        <f t="shared" si="43"/>
        <v>96.220379829406738</v>
      </c>
    </row>
    <row r="2806" spans="1:4">
      <c r="A2806" s="1">
        <v>1429124344.8317101</v>
      </c>
      <c r="B2806" s="1">
        <v>1</v>
      </c>
      <c r="C2806" s="2">
        <v>75.105644226074205</v>
      </c>
      <c r="D2806" s="2">
        <f t="shared" si="43"/>
        <v>96.258620023727417</v>
      </c>
    </row>
    <row r="2807" spans="1:4">
      <c r="A2807" s="1">
        <v>1429124344.8679199</v>
      </c>
      <c r="B2807" s="1">
        <v>1</v>
      </c>
      <c r="C2807" s="2">
        <v>74.867286682128906</v>
      </c>
      <c r="D2807" s="2">
        <f t="shared" si="43"/>
        <v>96.294829845428467</v>
      </c>
    </row>
    <row r="2808" spans="1:4">
      <c r="A2808" s="1">
        <v>1429124344.8999801</v>
      </c>
      <c r="B2808" s="1">
        <v>1</v>
      </c>
      <c r="C2808" s="2">
        <v>74.774505615234304</v>
      </c>
      <c r="D2808" s="2">
        <f t="shared" si="43"/>
        <v>96.326889991760254</v>
      </c>
    </row>
    <row r="2809" spans="1:4">
      <c r="A2809" s="1">
        <v>1429124344.93786</v>
      </c>
      <c r="B2809" s="1">
        <v>1</v>
      </c>
      <c r="C2809" s="2">
        <v>74.759323120117102</v>
      </c>
      <c r="D2809" s="2">
        <f t="shared" si="43"/>
        <v>96.36476993560791</v>
      </c>
    </row>
    <row r="2810" spans="1:4">
      <c r="A2810" s="1">
        <v>1429124344.9612501</v>
      </c>
      <c r="B2810" s="1">
        <v>1</v>
      </c>
      <c r="C2810" s="2">
        <v>74.587059020995994</v>
      </c>
      <c r="D2810" s="2">
        <f t="shared" si="43"/>
        <v>96.388159990310669</v>
      </c>
    </row>
    <row r="2811" spans="1:4">
      <c r="A2811" s="1">
        <v>1429124344.99651</v>
      </c>
      <c r="B2811" s="1">
        <v>1</v>
      </c>
      <c r="C2811" s="2">
        <v>74.397483825683494</v>
      </c>
      <c r="D2811" s="2">
        <f t="shared" si="43"/>
        <v>96.423419952392578</v>
      </c>
    </row>
    <row r="2812" spans="1:4">
      <c r="A2812" s="1">
        <v>1429124345.0310299</v>
      </c>
      <c r="B2812" s="1">
        <v>1</v>
      </c>
      <c r="C2812" s="2">
        <v>74.280334472656193</v>
      </c>
      <c r="D2812" s="2">
        <f t="shared" si="43"/>
        <v>96.457939863204956</v>
      </c>
    </row>
    <row r="2813" spans="1:4">
      <c r="A2813" s="1">
        <v>1429124345.08357</v>
      </c>
      <c r="B2813" s="1">
        <v>1</v>
      </c>
      <c r="C2813" s="2">
        <v>74.030387878417898</v>
      </c>
      <c r="D2813" s="2">
        <f t="shared" si="43"/>
        <v>96.510479927062988</v>
      </c>
    </row>
    <row r="2814" spans="1:4">
      <c r="A2814" s="1">
        <v>1429124345.1122401</v>
      </c>
      <c r="B2814" s="1">
        <v>1</v>
      </c>
      <c r="C2814" s="2">
        <v>74.003181457519503</v>
      </c>
      <c r="D2814" s="2">
        <f t="shared" si="43"/>
        <v>96.53914999961853</v>
      </c>
    </row>
    <row r="2815" spans="1:4">
      <c r="A2815" s="1">
        <v>1429124345.131</v>
      </c>
      <c r="B2815" s="1">
        <v>0.86610576175534704</v>
      </c>
      <c r="C2815" s="2">
        <v>73.814849853515597</v>
      </c>
      <c r="D2815" s="2">
        <f t="shared" si="43"/>
        <v>96.557909965515137</v>
      </c>
    </row>
    <row r="2816" spans="1:4">
      <c r="A2816" s="1">
        <v>1429124345.1549201</v>
      </c>
      <c r="B2816" s="1">
        <v>1</v>
      </c>
      <c r="C2816" s="2">
        <v>73.473396301269503</v>
      </c>
      <c r="D2816" s="2">
        <f t="shared" si="43"/>
        <v>96.581830024719238</v>
      </c>
    </row>
    <row r="2817" spans="1:4">
      <c r="A2817" s="1">
        <v>1429124345.1871099</v>
      </c>
      <c r="B2817" s="1">
        <v>1</v>
      </c>
      <c r="C2817" s="2">
        <v>72.964172363281193</v>
      </c>
      <c r="D2817" s="2">
        <f t="shared" si="43"/>
        <v>96.614019870758057</v>
      </c>
    </row>
    <row r="2818" spans="1:4">
      <c r="A2818" s="1">
        <v>1429124345.23157</v>
      </c>
      <c r="B2818" s="1">
        <v>1</v>
      </c>
      <c r="C2818" s="2">
        <v>72.849456787109304</v>
      </c>
      <c r="D2818" s="2">
        <f t="shared" si="43"/>
        <v>96.658479928970337</v>
      </c>
    </row>
    <row r="2819" spans="1:4">
      <c r="A2819" s="1">
        <v>1429124345.2817199</v>
      </c>
      <c r="B2819" s="1">
        <v>1</v>
      </c>
      <c r="C2819" s="2">
        <v>72.545364379882798</v>
      </c>
      <c r="D2819" s="2">
        <f t="shared" ref="D2819:D2882" si="44">A2819-$A$2</f>
        <v>96.708629846572876</v>
      </c>
    </row>
    <row r="2820" spans="1:4">
      <c r="A2820" s="1">
        <v>1429124345.3071201</v>
      </c>
      <c r="B2820" s="1">
        <v>1</v>
      </c>
      <c r="C2820" s="2">
        <v>72.430419921875</v>
      </c>
      <c r="D2820" s="2">
        <f t="shared" si="44"/>
        <v>96.73403000831604</v>
      </c>
    </row>
    <row r="2821" spans="1:4">
      <c r="A2821" s="1">
        <v>1429124345.32605</v>
      </c>
      <c r="B2821" s="1">
        <v>1</v>
      </c>
      <c r="C2821" s="2">
        <v>72.281005859375</v>
      </c>
      <c r="D2821" s="2">
        <f t="shared" si="44"/>
        <v>96.752959966659546</v>
      </c>
    </row>
    <row r="2822" spans="1:4">
      <c r="A2822" s="1">
        <v>1429124345.35958</v>
      </c>
      <c r="B2822" s="1">
        <v>1</v>
      </c>
      <c r="C2822" s="2">
        <v>72.197181701660099</v>
      </c>
      <c r="D2822" s="2">
        <f t="shared" si="44"/>
        <v>96.786489963531494</v>
      </c>
    </row>
    <row r="2823" spans="1:4">
      <c r="A2823" s="1">
        <v>1429124345.38626</v>
      </c>
      <c r="B2823" s="1">
        <v>1</v>
      </c>
      <c r="C2823" s="2">
        <v>71.813522338867102</v>
      </c>
      <c r="D2823" s="2">
        <f t="shared" si="44"/>
        <v>96.813169956207275</v>
      </c>
    </row>
    <row r="2824" spans="1:4">
      <c r="A2824" s="1">
        <v>1429124345.4177899</v>
      </c>
      <c r="B2824" s="1">
        <v>1</v>
      </c>
      <c r="C2824" s="2">
        <v>71.889984130859304</v>
      </c>
      <c r="D2824" s="2">
        <f t="shared" si="44"/>
        <v>96.844699859619141</v>
      </c>
    </row>
    <row r="2825" spans="1:4">
      <c r="A2825" s="1">
        <v>1429124345.45067</v>
      </c>
      <c r="B2825" s="1">
        <v>1</v>
      </c>
      <c r="C2825" s="2">
        <v>72.002960205078097</v>
      </c>
      <c r="D2825" s="2">
        <f t="shared" si="44"/>
        <v>96.877579927444458</v>
      </c>
    </row>
    <row r="2826" spans="1:4">
      <c r="A2826" s="1">
        <v>1429124345.47996</v>
      </c>
      <c r="B2826" s="1">
        <v>1</v>
      </c>
      <c r="C2826" s="2">
        <v>71.937744140625</v>
      </c>
      <c r="D2826" s="2">
        <f t="shared" si="44"/>
        <v>96.906869888305664</v>
      </c>
    </row>
    <row r="2827" spans="1:4">
      <c r="A2827" s="1">
        <v>1429124345.5146301</v>
      </c>
      <c r="B2827" s="1">
        <v>1</v>
      </c>
      <c r="C2827" s="2">
        <v>71.915092468261705</v>
      </c>
      <c r="D2827" s="2">
        <f t="shared" si="44"/>
        <v>96.941540002822876</v>
      </c>
    </row>
    <row r="2828" spans="1:4">
      <c r="A2828" s="1">
        <v>1429124345.55422</v>
      </c>
      <c r="B2828" s="1">
        <v>1</v>
      </c>
      <c r="C2828" s="2">
        <v>71.8060302734375</v>
      </c>
      <c r="D2828" s="2">
        <f t="shared" si="44"/>
        <v>96.981129884719849</v>
      </c>
    </row>
    <row r="2829" spans="1:4">
      <c r="A2829" s="1">
        <v>1429124345.5910599</v>
      </c>
      <c r="B2829" s="1">
        <v>1</v>
      </c>
      <c r="C2829" s="2">
        <v>71.718879699707003</v>
      </c>
      <c r="D2829" s="2">
        <f t="shared" si="44"/>
        <v>97.017969846725464</v>
      </c>
    </row>
    <row r="2830" spans="1:4">
      <c r="A2830" s="1">
        <v>1429124345.62604</v>
      </c>
      <c r="B2830" s="1">
        <v>1</v>
      </c>
      <c r="C2830" s="2">
        <v>71.517066955566406</v>
      </c>
      <c r="D2830" s="2">
        <f t="shared" si="44"/>
        <v>97.052949905395508</v>
      </c>
    </row>
    <row r="2831" spans="1:4">
      <c r="A2831" s="1">
        <v>1429124345.6591101</v>
      </c>
      <c r="B2831" s="1">
        <v>1</v>
      </c>
      <c r="C2831" s="2">
        <v>71.385177612304602</v>
      </c>
      <c r="D2831" s="2">
        <f t="shared" si="44"/>
        <v>97.086019992828369</v>
      </c>
    </row>
    <row r="2832" spans="1:4">
      <c r="A2832" s="1">
        <v>1429124345.6821201</v>
      </c>
      <c r="B2832" s="1">
        <v>1</v>
      </c>
      <c r="C2832" s="2">
        <v>71.249588012695298</v>
      </c>
      <c r="D2832" s="2">
        <f t="shared" si="44"/>
        <v>97.10903000831604</v>
      </c>
    </row>
    <row r="2833" spans="1:4">
      <c r="A2833" s="1">
        <v>1429124345.73891</v>
      </c>
      <c r="B2833" s="1">
        <v>1</v>
      </c>
      <c r="C2833" s="2">
        <v>71.254783630370994</v>
      </c>
      <c r="D2833" s="2">
        <f t="shared" si="44"/>
        <v>97.165819883346558</v>
      </c>
    </row>
    <row r="2834" spans="1:4">
      <c r="A2834" s="1">
        <v>1429124345.76457</v>
      </c>
      <c r="B2834" s="1">
        <v>1</v>
      </c>
      <c r="C2834" s="2">
        <v>71.163619995117102</v>
      </c>
      <c r="D2834" s="2">
        <f t="shared" si="44"/>
        <v>97.191479921340942</v>
      </c>
    </row>
    <row r="2835" spans="1:4">
      <c r="A2835" s="1">
        <v>1429124345.8011999</v>
      </c>
      <c r="B2835" s="1">
        <v>1</v>
      </c>
      <c r="C2835" s="2">
        <v>71.149864196777301</v>
      </c>
      <c r="D2835" s="2">
        <f t="shared" si="44"/>
        <v>97.228109836578369</v>
      </c>
    </row>
    <row r="2836" spans="1:4">
      <c r="A2836" s="1">
        <v>1429124345.8248899</v>
      </c>
      <c r="B2836" s="1">
        <v>1</v>
      </c>
      <c r="C2836" s="2">
        <v>71.226463317870994</v>
      </c>
      <c r="D2836" s="2">
        <f t="shared" si="44"/>
        <v>97.251799821853638</v>
      </c>
    </row>
    <row r="2837" spans="1:4">
      <c r="A2837" s="1">
        <v>1429124345.85746</v>
      </c>
      <c r="B2837" s="1">
        <v>1</v>
      </c>
      <c r="C2837" s="2">
        <v>71.349624633789006</v>
      </c>
      <c r="D2837" s="2">
        <f t="shared" si="44"/>
        <v>97.284369945526123</v>
      </c>
    </row>
    <row r="2838" spans="1:4">
      <c r="A2838" s="1">
        <v>1429124345.8896401</v>
      </c>
      <c r="B2838" s="1">
        <v>1</v>
      </c>
      <c r="C2838" s="2">
        <v>71.437644958495994</v>
      </c>
      <c r="D2838" s="2">
        <f t="shared" si="44"/>
        <v>97.316550016403198</v>
      </c>
    </row>
    <row r="2839" spans="1:4">
      <c r="A2839" s="1">
        <v>1429124345.91682</v>
      </c>
      <c r="B2839" s="1">
        <v>1</v>
      </c>
      <c r="C2839" s="2">
        <v>71.640960693359304</v>
      </c>
      <c r="D2839" s="2">
        <f t="shared" si="44"/>
        <v>97.343729972839355</v>
      </c>
    </row>
    <row r="2840" spans="1:4">
      <c r="A2840" s="1">
        <v>1429124345.9553001</v>
      </c>
      <c r="B2840" s="1">
        <v>1</v>
      </c>
      <c r="C2840" s="2">
        <v>71.888374328613196</v>
      </c>
      <c r="D2840" s="2">
        <f t="shared" si="44"/>
        <v>97.38221001625061</v>
      </c>
    </row>
    <row r="2841" spans="1:4">
      <c r="A2841" s="1">
        <v>1429124345.97788</v>
      </c>
      <c r="B2841" s="1">
        <v>1</v>
      </c>
      <c r="C2841" s="2">
        <v>72.266403198242102</v>
      </c>
      <c r="D2841" s="2">
        <f t="shared" si="44"/>
        <v>97.404789924621582</v>
      </c>
    </row>
    <row r="2842" spans="1:4">
      <c r="A2842" s="1">
        <v>1429124346.01355</v>
      </c>
      <c r="B2842" s="1">
        <v>1</v>
      </c>
      <c r="C2842" s="2">
        <v>72.624862670898395</v>
      </c>
      <c r="D2842" s="2">
        <f t="shared" si="44"/>
        <v>97.440459966659546</v>
      </c>
    </row>
    <row r="2843" spans="1:4">
      <c r="A2843" s="1">
        <v>1429124346.0429499</v>
      </c>
      <c r="B2843" s="1">
        <v>1</v>
      </c>
      <c r="C2843" s="2">
        <v>73.099395751953097</v>
      </c>
      <c r="D2843" s="2">
        <f t="shared" si="44"/>
        <v>97.469859838485718</v>
      </c>
    </row>
    <row r="2844" spans="1:4">
      <c r="A2844" s="1">
        <v>1429124346.0763099</v>
      </c>
      <c r="B2844" s="1">
        <v>1</v>
      </c>
      <c r="C2844" s="2">
        <v>73.3717041015625</v>
      </c>
      <c r="D2844" s="2">
        <f t="shared" si="44"/>
        <v>97.503219842910767</v>
      </c>
    </row>
    <row r="2845" spans="1:4">
      <c r="A2845" s="1">
        <v>1429124346.11778</v>
      </c>
      <c r="B2845" s="1">
        <v>1</v>
      </c>
      <c r="C2845" s="2">
        <v>73.871223449707003</v>
      </c>
      <c r="D2845" s="2">
        <f t="shared" si="44"/>
        <v>97.544689893722534</v>
      </c>
    </row>
    <row r="2846" spans="1:4">
      <c r="A2846" s="1">
        <v>1429124346.1507399</v>
      </c>
      <c r="B2846" s="1">
        <v>1</v>
      </c>
      <c r="C2846" s="2">
        <v>74.177696228027301</v>
      </c>
      <c r="D2846" s="2">
        <f t="shared" si="44"/>
        <v>97.577649831771851</v>
      </c>
    </row>
    <row r="2847" spans="1:4">
      <c r="A2847" s="1">
        <v>1429124346.18556</v>
      </c>
      <c r="B2847" s="1">
        <v>1</v>
      </c>
      <c r="C2847" s="2">
        <v>74.615158081054602</v>
      </c>
      <c r="D2847" s="2">
        <f t="shared" si="44"/>
        <v>97.612469911575317</v>
      </c>
    </row>
    <row r="2848" spans="1:4">
      <c r="A2848" s="1">
        <v>1429124346.21067</v>
      </c>
      <c r="B2848" s="1">
        <v>1</v>
      </c>
      <c r="C2848" s="2">
        <v>74.840423583984304</v>
      </c>
      <c r="D2848" s="2">
        <f t="shared" si="44"/>
        <v>97.637579917907715</v>
      </c>
    </row>
    <row r="2849" spans="1:4">
      <c r="A2849" s="1">
        <v>1429124346.2502799</v>
      </c>
      <c r="B2849" s="1">
        <v>1</v>
      </c>
      <c r="C2849" s="2">
        <v>75.124504089355398</v>
      </c>
      <c r="D2849" s="2">
        <f t="shared" si="44"/>
        <v>97.677189826965332</v>
      </c>
    </row>
    <row r="2850" spans="1:4">
      <c r="A2850" s="1">
        <v>1429124346.27791</v>
      </c>
      <c r="B2850" s="1">
        <v>1</v>
      </c>
      <c r="C2850" s="2">
        <v>75.363983154296804</v>
      </c>
      <c r="D2850" s="2">
        <f t="shared" si="44"/>
        <v>97.704819917678833</v>
      </c>
    </row>
    <row r="2851" spans="1:4">
      <c r="A2851" s="1">
        <v>1429124346.3229401</v>
      </c>
      <c r="B2851" s="1">
        <v>1</v>
      </c>
      <c r="C2851" s="2">
        <v>75.598152160644503</v>
      </c>
      <c r="D2851" s="2">
        <f t="shared" si="44"/>
        <v>97.749850034713745</v>
      </c>
    </row>
    <row r="2852" spans="1:4">
      <c r="A2852" s="1">
        <v>1429124346.3436799</v>
      </c>
      <c r="B2852" s="1">
        <v>1</v>
      </c>
      <c r="C2852" s="2">
        <v>75.654708862304602</v>
      </c>
      <c r="D2852" s="2">
        <f t="shared" si="44"/>
        <v>97.770589828491211</v>
      </c>
    </row>
    <row r="2853" spans="1:4">
      <c r="A2853" s="1">
        <v>1429124346.38483</v>
      </c>
      <c r="B2853" s="1">
        <v>1</v>
      </c>
      <c r="C2853" s="2">
        <v>75.771728515625</v>
      </c>
      <c r="D2853" s="2">
        <f t="shared" si="44"/>
        <v>97.811739921569824</v>
      </c>
    </row>
    <row r="2854" spans="1:4">
      <c r="A2854" s="1">
        <v>1429124346.4152801</v>
      </c>
      <c r="B2854" s="1">
        <v>1</v>
      </c>
      <c r="C2854" s="2">
        <v>75.938346862792898</v>
      </c>
      <c r="D2854" s="2">
        <f t="shared" si="44"/>
        <v>97.842190027236938</v>
      </c>
    </row>
    <row r="2855" spans="1:4">
      <c r="A2855" s="1">
        <v>1429124346.45436</v>
      </c>
      <c r="B2855" s="1">
        <v>1</v>
      </c>
      <c r="C2855" s="2">
        <v>75.915969848632798</v>
      </c>
      <c r="D2855" s="2">
        <f t="shared" si="44"/>
        <v>97.881269931793213</v>
      </c>
    </row>
    <row r="2856" spans="1:4">
      <c r="A2856" s="1">
        <v>1429124346.49932</v>
      </c>
      <c r="B2856" s="1">
        <v>1</v>
      </c>
      <c r="C2856" s="2">
        <v>75.812065124511705</v>
      </c>
      <c r="D2856" s="2">
        <f t="shared" si="44"/>
        <v>97.926229953765869</v>
      </c>
    </row>
    <row r="2857" spans="1:4">
      <c r="A2857" s="1">
        <v>1429124346.5311201</v>
      </c>
      <c r="B2857" s="1">
        <v>1</v>
      </c>
      <c r="C2857" s="2">
        <v>75.708160400390597</v>
      </c>
      <c r="D2857" s="2">
        <f t="shared" si="44"/>
        <v>97.958029985427856</v>
      </c>
    </row>
    <row r="2858" spans="1:4">
      <c r="A2858" s="1">
        <v>1429124346.56337</v>
      </c>
      <c r="B2858" s="1">
        <v>1</v>
      </c>
      <c r="C2858" s="2">
        <v>75.467834472656193</v>
      </c>
      <c r="D2858" s="2">
        <f t="shared" si="44"/>
        <v>97.990279912948608</v>
      </c>
    </row>
    <row r="2859" spans="1:4">
      <c r="A2859" s="1">
        <v>1429124346.58587</v>
      </c>
      <c r="B2859" s="1">
        <v>1</v>
      </c>
      <c r="C2859" s="2">
        <v>75.230895996093693</v>
      </c>
      <c r="D2859" s="2">
        <f t="shared" si="44"/>
        <v>98.012779951095581</v>
      </c>
    </row>
    <row r="2860" spans="1:4">
      <c r="A2860" s="1">
        <v>1429124346.61623</v>
      </c>
      <c r="B2860" s="1">
        <v>1</v>
      </c>
      <c r="C2860" s="2">
        <v>74.965080261230398</v>
      </c>
      <c r="D2860" s="2">
        <f t="shared" si="44"/>
        <v>98.043139934539795</v>
      </c>
    </row>
    <row r="2861" spans="1:4">
      <c r="A2861" s="1">
        <v>1429124346.67382</v>
      </c>
      <c r="B2861" s="1">
        <v>1</v>
      </c>
      <c r="C2861" s="2">
        <v>74.712333679199205</v>
      </c>
      <c r="D2861" s="2">
        <f t="shared" si="44"/>
        <v>98.100729942321777</v>
      </c>
    </row>
    <row r="2862" spans="1:4">
      <c r="A2862" s="1">
        <v>1429124346.71486</v>
      </c>
      <c r="B2862" s="1">
        <v>1</v>
      </c>
      <c r="C2862" s="2">
        <v>74.248023986816406</v>
      </c>
      <c r="D2862" s="2">
        <f t="shared" si="44"/>
        <v>98.141769886016846</v>
      </c>
    </row>
    <row r="2863" spans="1:4">
      <c r="A2863" s="1">
        <v>1429124346.7418301</v>
      </c>
      <c r="B2863" s="1">
        <v>1</v>
      </c>
      <c r="C2863" s="2">
        <v>74.296943664550696</v>
      </c>
      <c r="D2863" s="2">
        <f t="shared" si="44"/>
        <v>98.168740034103394</v>
      </c>
    </row>
    <row r="2864" spans="1:4">
      <c r="A2864" s="1">
        <v>1429124346.78052</v>
      </c>
      <c r="B2864" s="1">
        <v>1</v>
      </c>
      <c r="C2864" s="2">
        <v>73.9842529296875</v>
      </c>
      <c r="D2864" s="2">
        <f t="shared" si="44"/>
        <v>98.207429885864258</v>
      </c>
    </row>
    <row r="2865" spans="1:4">
      <c r="A2865" s="1">
        <v>1429124346.82707</v>
      </c>
      <c r="B2865" s="1">
        <v>1</v>
      </c>
      <c r="C2865" s="2">
        <v>73.832656860351506</v>
      </c>
      <c r="D2865" s="2">
        <f t="shared" si="44"/>
        <v>98.253979921340942</v>
      </c>
    </row>
    <row r="2866" spans="1:4">
      <c r="A2866" s="1">
        <v>1429124346.84427</v>
      </c>
      <c r="B2866" s="1">
        <v>1</v>
      </c>
      <c r="C2866" s="2">
        <v>73.838768005370994</v>
      </c>
      <c r="D2866" s="2">
        <f t="shared" si="44"/>
        <v>98.271179914474487</v>
      </c>
    </row>
    <row r="2867" spans="1:4">
      <c r="A2867" s="1">
        <v>1429124346.88621</v>
      </c>
      <c r="B2867" s="1">
        <v>1</v>
      </c>
      <c r="C2867" s="2">
        <v>73.858619689941406</v>
      </c>
      <c r="D2867" s="2">
        <f t="shared" si="44"/>
        <v>98.313119888305664</v>
      </c>
    </row>
    <row r="2868" spans="1:4">
      <c r="A2868" s="1">
        <v>1429124346.9105</v>
      </c>
      <c r="B2868" s="1">
        <v>1</v>
      </c>
      <c r="C2868" s="2">
        <v>73.814712524414006</v>
      </c>
      <c r="D2868" s="2">
        <f t="shared" si="44"/>
        <v>98.337409973144531</v>
      </c>
    </row>
    <row r="2869" spans="1:4">
      <c r="A2869" s="1">
        <v>1429124346.9523399</v>
      </c>
      <c r="B2869" s="1">
        <v>1</v>
      </c>
      <c r="C2869" s="2">
        <v>73.901275634765597</v>
      </c>
      <c r="D2869" s="2">
        <f t="shared" si="44"/>
        <v>98.379249811172485</v>
      </c>
    </row>
    <row r="2870" spans="1:4">
      <c r="A2870" s="1">
        <v>1429124346.9762001</v>
      </c>
      <c r="B2870" s="1">
        <v>1</v>
      </c>
      <c r="C2870" s="2">
        <v>73.831077575683494</v>
      </c>
      <c r="D2870" s="2">
        <f t="shared" si="44"/>
        <v>98.403110027313232</v>
      </c>
    </row>
    <row r="2871" spans="1:4">
      <c r="A2871" s="1">
        <v>1429124347.0186501</v>
      </c>
      <c r="B2871" s="1">
        <v>1</v>
      </c>
      <c r="C2871" s="2">
        <v>74.127868652343693</v>
      </c>
      <c r="D2871" s="2">
        <f t="shared" si="44"/>
        <v>98.445559978485107</v>
      </c>
    </row>
    <row r="2872" spans="1:4">
      <c r="A2872" s="1">
        <v>1429124347.0513101</v>
      </c>
      <c r="B2872" s="1">
        <v>1</v>
      </c>
      <c r="C2872" s="2">
        <v>74.256057739257798</v>
      </c>
      <c r="D2872" s="2">
        <f t="shared" si="44"/>
        <v>98.478219985961914</v>
      </c>
    </row>
    <row r="2873" spans="1:4">
      <c r="A2873" s="1">
        <v>1429124347.0765901</v>
      </c>
      <c r="B2873" s="1">
        <v>1</v>
      </c>
      <c r="C2873" s="2">
        <v>74.395484924316406</v>
      </c>
      <c r="D2873" s="2">
        <f t="shared" si="44"/>
        <v>98.503499984741211</v>
      </c>
    </row>
    <row r="2874" spans="1:4">
      <c r="A2874" s="1">
        <v>1429124347.10902</v>
      </c>
      <c r="B2874" s="1">
        <v>1</v>
      </c>
      <c r="C2874" s="2">
        <v>74.531135559082003</v>
      </c>
      <c r="D2874" s="2">
        <f t="shared" si="44"/>
        <v>98.535929918289185</v>
      </c>
    </row>
    <row r="2875" spans="1:4">
      <c r="A2875" s="1">
        <v>1429124347.1344399</v>
      </c>
      <c r="B2875" s="1">
        <v>1</v>
      </c>
      <c r="C2875" s="2">
        <v>74.490875244140597</v>
      </c>
      <c r="D2875" s="2">
        <f t="shared" si="44"/>
        <v>98.561349868774414</v>
      </c>
    </row>
    <row r="2876" spans="1:4">
      <c r="A2876" s="1">
        <v>1429124347.1603899</v>
      </c>
      <c r="B2876" s="1">
        <v>1</v>
      </c>
      <c r="C2876" s="2">
        <v>74.285629272460895</v>
      </c>
      <c r="D2876" s="2">
        <f t="shared" si="44"/>
        <v>98.587299823760986</v>
      </c>
    </row>
    <row r="2877" spans="1:4">
      <c r="A2877" s="1">
        <v>1429124347.1989</v>
      </c>
      <c r="B2877" s="1">
        <v>1</v>
      </c>
      <c r="C2877" s="2">
        <v>74.080001831054602</v>
      </c>
      <c r="D2877" s="2">
        <f t="shared" si="44"/>
        <v>98.625809907913208</v>
      </c>
    </row>
    <row r="2878" spans="1:4">
      <c r="A2878" s="1">
        <v>1429124347.2314301</v>
      </c>
      <c r="B2878" s="1">
        <v>1</v>
      </c>
      <c r="C2878" s="2">
        <v>73.675544738769503</v>
      </c>
      <c r="D2878" s="2">
        <f t="shared" si="44"/>
        <v>98.658339977264404</v>
      </c>
    </row>
    <row r="2879" spans="1:4">
      <c r="A2879" s="1">
        <v>1429124347.2688</v>
      </c>
      <c r="B2879" s="1">
        <v>1</v>
      </c>
      <c r="C2879" s="2">
        <v>73.202423095703097</v>
      </c>
      <c r="D2879" s="2">
        <f t="shared" si="44"/>
        <v>98.695709943771362</v>
      </c>
    </row>
    <row r="2880" spans="1:4">
      <c r="A2880" s="1">
        <v>1429124347.2991199</v>
      </c>
      <c r="B2880" s="1">
        <v>1</v>
      </c>
      <c r="C2880" s="2">
        <v>72.807022094726506</v>
      </c>
      <c r="D2880" s="2">
        <f t="shared" si="44"/>
        <v>98.726029872894287</v>
      </c>
    </row>
    <row r="2881" spans="1:4">
      <c r="A2881" s="1">
        <v>1429124347.3256299</v>
      </c>
      <c r="B2881" s="1">
        <v>1</v>
      </c>
      <c r="C2881" s="2">
        <v>72.645751953125</v>
      </c>
      <c r="D2881" s="2">
        <f t="shared" si="44"/>
        <v>98.752539873123169</v>
      </c>
    </row>
    <row r="2882" spans="1:4">
      <c r="A2882" s="1">
        <v>1429124347.36415</v>
      </c>
      <c r="B2882" s="1">
        <v>1</v>
      </c>
      <c r="C2882" s="2">
        <v>72.510070800781193</v>
      </c>
      <c r="D2882" s="2">
        <f t="shared" si="44"/>
        <v>98.791059970855713</v>
      </c>
    </row>
    <row r="2883" spans="1:4">
      <c r="A2883" s="1">
        <v>1429124347.3935201</v>
      </c>
      <c r="B2883" s="1">
        <v>1</v>
      </c>
      <c r="C2883" s="2">
        <v>72.314704895019503</v>
      </c>
      <c r="D2883" s="2">
        <f t="shared" ref="D2883:D2946" si="45">A2883-$A$2</f>
        <v>98.820430040359497</v>
      </c>
    </row>
    <row r="2884" spans="1:4">
      <c r="A2884" s="1">
        <v>1429124347.4286399</v>
      </c>
      <c r="B2884" s="1">
        <v>1</v>
      </c>
      <c r="C2884" s="2">
        <v>72.214828491210895</v>
      </c>
      <c r="D2884" s="2">
        <f t="shared" si="45"/>
        <v>98.855549812316895</v>
      </c>
    </row>
    <row r="2885" spans="1:4">
      <c r="A2885" s="1">
        <v>1429124347.4672699</v>
      </c>
      <c r="B2885" s="1">
        <v>1</v>
      </c>
      <c r="C2885" s="2">
        <v>72.099197387695298</v>
      </c>
      <c r="D2885" s="2">
        <f t="shared" si="45"/>
        <v>98.894179821014404</v>
      </c>
    </row>
    <row r="2886" spans="1:4">
      <c r="A2886" s="1">
        <v>1429124347.5055699</v>
      </c>
      <c r="B2886" s="1">
        <v>1</v>
      </c>
      <c r="C2886" s="2">
        <v>72.0821533203125</v>
      </c>
      <c r="D2886" s="2">
        <f t="shared" si="45"/>
        <v>98.932479858398438</v>
      </c>
    </row>
    <row r="2887" spans="1:4">
      <c r="A2887" s="1">
        <v>1429124347.5511701</v>
      </c>
      <c r="B2887" s="1">
        <v>1</v>
      </c>
      <c r="C2887" s="2">
        <v>72.250831604003906</v>
      </c>
      <c r="D2887" s="2">
        <f t="shared" si="45"/>
        <v>98.978080034255981</v>
      </c>
    </row>
    <row r="2888" spans="1:4">
      <c r="A2888" s="1">
        <v>1429124347.5934899</v>
      </c>
      <c r="B2888" s="1">
        <v>1</v>
      </c>
      <c r="C2888" s="2">
        <v>72.433753967285099</v>
      </c>
      <c r="D2888" s="2">
        <f t="shared" si="45"/>
        <v>99.020399808883667</v>
      </c>
    </row>
    <row r="2889" spans="1:4">
      <c r="A2889" s="1">
        <v>1429124347.6105499</v>
      </c>
      <c r="B2889" s="1">
        <v>1</v>
      </c>
      <c r="C2889" s="2">
        <v>72.520790100097599</v>
      </c>
      <c r="D2889" s="2">
        <f t="shared" si="45"/>
        <v>99.037459850311279</v>
      </c>
    </row>
    <row r="2890" spans="1:4">
      <c r="A2890" s="1">
        <v>1429124347.6319001</v>
      </c>
      <c r="B2890" s="1">
        <v>1</v>
      </c>
      <c r="C2890" s="2">
        <v>72.652931213378906</v>
      </c>
      <c r="D2890" s="2">
        <f t="shared" si="45"/>
        <v>99.058809995651245</v>
      </c>
    </row>
    <row r="2891" spans="1:4">
      <c r="A2891" s="1">
        <v>1429124347.67173</v>
      </c>
      <c r="B2891" s="1">
        <v>1</v>
      </c>
      <c r="C2891" s="2">
        <v>72.578872680664006</v>
      </c>
      <c r="D2891" s="2">
        <f t="shared" si="45"/>
        <v>99.098639965057373</v>
      </c>
    </row>
    <row r="2892" spans="1:4">
      <c r="A2892" s="1">
        <v>1429124347.69485</v>
      </c>
      <c r="B2892" s="1">
        <v>1</v>
      </c>
      <c r="C2892" s="2">
        <v>72.730094909667898</v>
      </c>
      <c r="D2892" s="2">
        <f t="shared" si="45"/>
        <v>99.12175989151001</v>
      </c>
    </row>
    <row r="2893" spans="1:4">
      <c r="A2893" s="1">
        <v>1429124347.74933</v>
      </c>
      <c r="B2893" s="1">
        <v>1</v>
      </c>
      <c r="C2893" s="2">
        <v>72.906944274902301</v>
      </c>
      <c r="D2893" s="2">
        <f t="shared" si="45"/>
        <v>99.176239967346191</v>
      </c>
    </row>
    <row r="2894" spans="1:4">
      <c r="A2894" s="1">
        <v>1429124347.7842801</v>
      </c>
      <c r="B2894" s="1">
        <v>1</v>
      </c>
      <c r="C2894" s="2">
        <v>73.257705688476506</v>
      </c>
      <c r="D2894" s="2">
        <f t="shared" si="45"/>
        <v>99.211189985275269</v>
      </c>
    </row>
    <row r="2895" spans="1:4">
      <c r="A2895" s="1">
        <v>1429124347.80442</v>
      </c>
      <c r="B2895" s="1">
        <v>1</v>
      </c>
      <c r="C2895" s="2">
        <v>73.474418640136705</v>
      </c>
      <c r="D2895" s="2">
        <f t="shared" si="45"/>
        <v>99.231329917907715</v>
      </c>
    </row>
    <row r="2896" spans="1:4">
      <c r="A2896" s="1">
        <v>1429124347.83215</v>
      </c>
      <c r="B2896" s="1">
        <v>1</v>
      </c>
      <c r="C2896" s="2">
        <v>73.980125427245994</v>
      </c>
      <c r="D2896" s="2">
        <f t="shared" si="45"/>
        <v>99.259059906005859</v>
      </c>
    </row>
    <row r="2897" spans="1:4">
      <c r="A2897" s="1">
        <v>1429124347.8683701</v>
      </c>
      <c r="B2897" s="1">
        <v>1</v>
      </c>
      <c r="C2897" s="2">
        <v>74.301574707031193</v>
      </c>
      <c r="D2897" s="2">
        <f t="shared" si="45"/>
        <v>99.295279979705811</v>
      </c>
    </row>
    <row r="2898" spans="1:4">
      <c r="A2898" s="1">
        <v>1429124347.9019201</v>
      </c>
      <c r="B2898" s="1">
        <v>1</v>
      </c>
      <c r="C2898" s="2">
        <v>74.653121948242102</v>
      </c>
      <c r="D2898" s="2">
        <f t="shared" si="45"/>
        <v>99.328830003738403</v>
      </c>
    </row>
    <row r="2899" spans="1:4">
      <c r="A2899" s="1">
        <v>1429124347.9253199</v>
      </c>
      <c r="B2899" s="1">
        <v>1</v>
      </c>
      <c r="C2899" s="2">
        <v>75.121650695800696</v>
      </c>
      <c r="D2899" s="2">
        <f t="shared" si="45"/>
        <v>99.352229833602905</v>
      </c>
    </row>
    <row r="2900" spans="1:4">
      <c r="A2900" s="1">
        <v>1429124347.96015</v>
      </c>
      <c r="B2900" s="1">
        <v>1</v>
      </c>
      <c r="C2900" s="2">
        <v>75.559608459472599</v>
      </c>
      <c r="D2900" s="2">
        <f t="shared" si="45"/>
        <v>99.387059926986694</v>
      </c>
    </row>
    <row r="2901" spans="1:4">
      <c r="A2901" s="1">
        <v>1429124347.9890201</v>
      </c>
      <c r="B2901" s="1">
        <v>1</v>
      </c>
      <c r="C2901" s="2">
        <v>75.707687377929602</v>
      </c>
      <c r="D2901" s="2">
        <f t="shared" si="45"/>
        <v>99.415930032730103</v>
      </c>
    </row>
    <row r="2902" spans="1:4">
      <c r="A2902" s="1">
        <v>1429124348.0252199</v>
      </c>
      <c r="B2902" s="1">
        <v>1</v>
      </c>
      <c r="C2902" s="2">
        <v>75.916282653808494</v>
      </c>
      <c r="D2902" s="2">
        <f t="shared" si="45"/>
        <v>99.45212984085083</v>
      </c>
    </row>
    <row r="2903" spans="1:4">
      <c r="A2903" s="1">
        <v>1429124348.0645199</v>
      </c>
      <c r="B2903" s="1">
        <v>1</v>
      </c>
      <c r="C2903" s="2">
        <v>75.981040954589801</v>
      </c>
      <c r="D2903" s="2">
        <f t="shared" si="45"/>
        <v>99.491429805755615</v>
      </c>
    </row>
    <row r="2904" spans="1:4">
      <c r="A2904" s="1">
        <v>1429124348.10006</v>
      </c>
      <c r="B2904" s="1">
        <v>1</v>
      </c>
      <c r="C2904" s="2">
        <v>76.135604858398395</v>
      </c>
      <c r="D2904" s="2">
        <f t="shared" si="45"/>
        <v>99.526969909667969</v>
      </c>
    </row>
    <row r="2905" spans="1:4">
      <c r="A2905" s="1">
        <v>1429124348.1321399</v>
      </c>
      <c r="B2905" s="1">
        <v>1</v>
      </c>
      <c r="C2905" s="2">
        <v>76.423889160156193</v>
      </c>
      <c r="D2905" s="2">
        <f t="shared" si="45"/>
        <v>99.559049844741821</v>
      </c>
    </row>
    <row r="2906" spans="1:4">
      <c r="A2906" s="1">
        <v>1429124348.1649301</v>
      </c>
      <c r="B2906" s="1">
        <v>1</v>
      </c>
      <c r="C2906" s="2">
        <v>76.628028869628906</v>
      </c>
      <c r="D2906" s="2">
        <f t="shared" si="45"/>
        <v>99.591840028762817</v>
      </c>
    </row>
    <row r="2907" spans="1:4">
      <c r="A2907" s="1">
        <v>1429124348.1963201</v>
      </c>
      <c r="B2907" s="1">
        <v>1</v>
      </c>
      <c r="C2907" s="2">
        <v>77.052864074707003</v>
      </c>
      <c r="D2907" s="2">
        <f t="shared" si="45"/>
        <v>99.62322998046875</v>
      </c>
    </row>
    <row r="2908" spans="1:4">
      <c r="A2908" s="1">
        <v>1429124348.24875</v>
      </c>
      <c r="B2908" s="1">
        <v>1</v>
      </c>
      <c r="C2908" s="2">
        <v>77.4244384765625</v>
      </c>
      <c r="D2908" s="2">
        <f t="shared" si="45"/>
        <v>99.675659894943237</v>
      </c>
    </row>
    <row r="2909" spans="1:4">
      <c r="A2909" s="1">
        <v>1429124348.2701199</v>
      </c>
      <c r="B2909" s="1">
        <v>1</v>
      </c>
      <c r="C2909" s="2">
        <v>77.734107971191406</v>
      </c>
      <c r="D2909" s="2">
        <f t="shared" si="45"/>
        <v>99.697029829025269</v>
      </c>
    </row>
    <row r="2910" spans="1:4">
      <c r="A2910" s="1">
        <v>1429124348.2986801</v>
      </c>
      <c r="B2910" s="1">
        <v>1</v>
      </c>
      <c r="C2910" s="2">
        <v>77.987228393554602</v>
      </c>
      <c r="D2910" s="2">
        <f t="shared" si="45"/>
        <v>99.725589990615845</v>
      </c>
    </row>
    <row r="2911" spans="1:4">
      <c r="A2911" s="1">
        <v>1429124348.3408201</v>
      </c>
      <c r="B2911" s="1">
        <v>1</v>
      </c>
      <c r="C2911" s="2">
        <v>78.448875427245994</v>
      </c>
      <c r="D2911" s="2">
        <f t="shared" si="45"/>
        <v>99.767729997634888</v>
      </c>
    </row>
    <row r="2912" spans="1:4">
      <c r="A2912" s="1">
        <v>1429124348.37237</v>
      </c>
      <c r="B2912" s="1">
        <v>1</v>
      </c>
      <c r="C2912" s="2">
        <v>78.5540771484375</v>
      </c>
      <c r="D2912" s="2">
        <f t="shared" si="45"/>
        <v>99.799279928207397</v>
      </c>
    </row>
    <row r="2913" spans="1:4">
      <c r="A2913" s="1">
        <v>1429124348.4040501</v>
      </c>
      <c r="B2913" s="1">
        <v>1</v>
      </c>
      <c r="C2913" s="2">
        <v>79.051170349120994</v>
      </c>
      <c r="D2913" s="2">
        <f t="shared" si="45"/>
        <v>99.830960035324097</v>
      </c>
    </row>
    <row r="2914" spans="1:4">
      <c r="A2914" s="1">
        <v>1429124348.43924</v>
      </c>
      <c r="B2914" s="1">
        <v>1</v>
      </c>
      <c r="C2914" s="2">
        <v>79.245704650878906</v>
      </c>
      <c r="D2914" s="2">
        <f t="shared" si="45"/>
        <v>99.86614990234375</v>
      </c>
    </row>
    <row r="2915" spans="1:4">
      <c r="A2915" s="1">
        <v>1429124348.4689</v>
      </c>
      <c r="B2915" s="1">
        <v>1</v>
      </c>
      <c r="C2915" s="2">
        <v>79.651390075683494</v>
      </c>
      <c r="D2915" s="2">
        <f t="shared" si="45"/>
        <v>99.895809888839722</v>
      </c>
    </row>
    <row r="2916" spans="1:4">
      <c r="A2916" s="1">
        <v>1429124348.49547</v>
      </c>
      <c r="B2916" s="1">
        <v>1</v>
      </c>
      <c r="C2916" s="2">
        <v>79.809089660644503</v>
      </c>
      <c r="D2916" s="2">
        <f t="shared" si="45"/>
        <v>99.922379970550537</v>
      </c>
    </row>
    <row r="2917" spans="1:4">
      <c r="A2917" s="1">
        <v>1429124348.5313599</v>
      </c>
      <c r="B2917" s="1">
        <v>1</v>
      </c>
      <c r="C2917" s="2">
        <v>79.915824890136705</v>
      </c>
      <c r="D2917" s="2">
        <f t="shared" si="45"/>
        <v>99.958269834518433</v>
      </c>
    </row>
    <row r="2918" spans="1:4">
      <c r="A2918" s="1">
        <v>1429124348.579</v>
      </c>
      <c r="B2918" s="1">
        <v>0.95077484358062203</v>
      </c>
      <c r="C2918" s="2">
        <v>80.067794799804602</v>
      </c>
      <c r="D2918" s="2">
        <f t="shared" si="45"/>
        <v>100.00590991973877</v>
      </c>
    </row>
    <row r="2919" spans="1:4">
      <c r="A2919" s="1">
        <v>1429124348.5987201</v>
      </c>
      <c r="B2919" s="1">
        <v>1</v>
      </c>
      <c r="C2919" s="2">
        <v>80.227066040039006</v>
      </c>
      <c r="D2919" s="2">
        <f t="shared" si="45"/>
        <v>100.02562999725342</v>
      </c>
    </row>
    <row r="2920" spans="1:4">
      <c r="A2920" s="1">
        <v>1429124348.6271</v>
      </c>
      <c r="B2920" s="1">
        <v>1</v>
      </c>
      <c r="C2920" s="2">
        <v>80.172355651855398</v>
      </c>
      <c r="D2920" s="2">
        <f t="shared" si="45"/>
        <v>100.05400991439819</v>
      </c>
    </row>
    <row r="2921" spans="1:4">
      <c r="A2921" s="1">
        <v>1429124348.65996</v>
      </c>
      <c r="B2921" s="1">
        <v>1</v>
      </c>
      <c r="C2921" s="2">
        <v>80.134132385253906</v>
      </c>
      <c r="D2921" s="2">
        <f t="shared" si="45"/>
        <v>100.08686995506287</v>
      </c>
    </row>
    <row r="2922" spans="1:4">
      <c r="A2922" s="1">
        <v>1429124348.70029</v>
      </c>
      <c r="B2922" s="1">
        <v>1</v>
      </c>
      <c r="C2922" s="2">
        <v>79.99169921875</v>
      </c>
      <c r="D2922" s="2">
        <f t="shared" si="45"/>
        <v>100.12719988822937</v>
      </c>
    </row>
    <row r="2923" spans="1:4">
      <c r="A2923" s="1">
        <v>1429124348.73683</v>
      </c>
      <c r="B2923" s="1">
        <v>1</v>
      </c>
      <c r="C2923" s="2">
        <v>79.819595336914006</v>
      </c>
      <c r="D2923" s="2">
        <f t="shared" si="45"/>
        <v>100.16373991966248</v>
      </c>
    </row>
    <row r="2924" spans="1:4">
      <c r="A2924" s="1">
        <v>1429124348.7787399</v>
      </c>
      <c r="B2924" s="1">
        <v>1</v>
      </c>
      <c r="C2924" s="2">
        <v>79.736305236816406</v>
      </c>
      <c r="D2924" s="2">
        <f t="shared" si="45"/>
        <v>100.20564985275269</v>
      </c>
    </row>
    <row r="2925" spans="1:4">
      <c r="A2925" s="1">
        <v>1429124348.7982199</v>
      </c>
      <c r="B2925" s="1">
        <v>1</v>
      </c>
      <c r="C2925" s="2">
        <v>79.572837829589801</v>
      </c>
      <c r="D2925" s="2">
        <f t="shared" si="45"/>
        <v>100.22512984275818</v>
      </c>
    </row>
    <row r="2926" spans="1:4">
      <c r="A2926" s="1">
        <v>1429124348.83184</v>
      </c>
      <c r="B2926" s="1">
        <v>1</v>
      </c>
      <c r="C2926" s="2">
        <v>79.501724243164006</v>
      </c>
      <c r="D2926" s="2">
        <f t="shared" si="45"/>
        <v>100.25874996185303</v>
      </c>
    </row>
    <row r="2927" spans="1:4">
      <c r="A2927" s="1">
        <v>1429124348.85816</v>
      </c>
      <c r="B2927" s="1">
        <v>1</v>
      </c>
      <c r="C2927" s="2">
        <v>79.157562255859304</v>
      </c>
      <c r="D2927" s="2">
        <f t="shared" si="45"/>
        <v>100.28506994247437</v>
      </c>
    </row>
    <row r="2928" spans="1:4">
      <c r="A2928" s="1">
        <v>1429124348.8825901</v>
      </c>
      <c r="B2928" s="1">
        <v>1</v>
      </c>
      <c r="C2928" s="2">
        <v>78.878890991210895</v>
      </c>
      <c r="D2928" s="2">
        <f t="shared" si="45"/>
        <v>100.30949997901917</v>
      </c>
    </row>
    <row r="2929" spans="1:4">
      <c r="A2929" s="1">
        <v>1429124348.91974</v>
      </c>
      <c r="B2929" s="1">
        <v>1</v>
      </c>
      <c r="C2929" s="2">
        <v>79.264801025390597</v>
      </c>
      <c r="D2929" s="2">
        <f t="shared" si="45"/>
        <v>100.34664988517761</v>
      </c>
    </row>
    <row r="2930" spans="1:4">
      <c r="A2930" s="1">
        <v>1429124348.94821</v>
      </c>
      <c r="B2930" s="1">
        <v>1</v>
      </c>
      <c r="C2930" s="2">
        <v>78.973091125488196</v>
      </c>
      <c r="D2930" s="2">
        <f t="shared" si="45"/>
        <v>100.37511992454529</v>
      </c>
    </row>
    <row r="2931" spans="1:4">
      <c r="A2931" s="1">
        <v>1429124348.99069</v>
      </c>
      <c r="B2931" s="1">
        <v>1</v>
      </c>
      <c r="C2931" s="2">
        <v>78.545974731445298</v>
      </c>
      <c r="D2931" s="2">
        <f t="shared" si="45"/>
        <v>100.41759991645813</v>
      </c>
    </row>
    <row r="2932" spans="1:4">
      <c r="A2932" s="1">
        <v>1429124349.0458</v>
      </c>
      <c r="B2932" s="1">
        <v>1</v>
      </c>
      <c r="C2932" s="2">
        <v>77.992500305175696</v>
      </c>
      <c r="D2932" s="2">
        <f t="shared" si="45"/>
        <v>100.4727098941803</v>
      </c>
    </row>
    <row r="2933" spans="1:4">
      <c r="A2933" s="1">
        <v>1429124349.0674</v>
      </c>
      <c r="B2933" s="1">
        <v>1</v>
      </c>
      <c r="C2933" s="2">
        <v>77.568557739257798</v>
      </c>
      <c r="D2933" s="2">
        <f t="shared" si="45"/>
        <v>100.49430990219116</v>
      </c>
    </row>
    <row r="2934" spans="1:4">
      <c r="A2934" s="1">
        <v>1429124349.1145201</v>
      </c>
      <c r="B2934" s="1">
        <v>1</v>
      </c>
      <c r="C2934" s="2">
        <v>77.107749938964801</v>
      </c>
      <c r="D2934" s="2">
        <f t="shared" si="45"/>
        <v>100.54142999649048</v>
      </c>
    </row>
    <row r="2935" spans="1:4">
      <c r="A2935" s="1">
        <v>1429124349.1350801</v>
      </c>
      <c r="B2935" s="1">
        <v>1</v>
      </c>
      <c r="C2935" s="2">
        <v>76.735160827636705</v>
      </c>
      <c r="D2935" s="2">
        <f t="shared" si="45"/>
        <v>100.5619900226593</v>
      </c>
    </row>
    <row r="2936" spans="1:4">
      <c r="A2936" s="1">
        <v>1429124349.1621399</v>
      </c>
      <c r="B2936" s="1">
        <v>1</v>
      </c>
      <c r="C2936" s="2">
        <v>76.589431762695298</v>
      </c>
      <c r="D2936" s="2">
        <f t="shared" si="45"/>
        <v>100.58904981613159</v>
      </c>
    </row>
    <row r="2937" spans="1:4">
      <c r="A2937" s="1">
        <v>1429124349.1896901</v>
      </c>
      <c r="B2937" s="1">
        <v>1</v>
      </c>
      <c r="C2937" s="2">
        <v>76.166961669921804</v>
      </c>
      <c r="D2937" s="2">
        <f t="shared" si="45"/>
        <v>100.61660003662109</v>
      </c>
    </row>
    <row r="2938" spans="1:4">
      <c r="A2938" s="1">
        <v>1429124349.22539</v>
      </c>
      <c r="B2938" s="1">
        <v>1</v>
      </c>
      <c r="C2938" s="2">
        <v>76.133018493652301</v>
      </c>
      <c r="D2938" s="2">
        <f t="shared" si="45"/>
        <v>100.65229988098145</v>
      </c>
    </row>
    <row r="2939" spans="1:4">
      <c r="A2939" s="1">
        <v>1429124349.2574</v>
      </c>
      <c r="B2939" s="1">
        <v>1</v>
      </c>
      <c r="C2939" s="2">
        <v>75.914932250976506</v>
      </c>
      <c r="D2939" s="2">
        <f t="shared" si="45"/>
        <v>100.68430995941162</v>
      </c>
    </row>
    <row r="2940" spans="1:4">
      <c r="A2940" s="1">
        <v>1429124349.2806399</v>
      </c>
      <c r="B2940" s="1">
        <v>1</v>
      </c>
      <c r="C2940" s="2">
        <v>75.947662353515597</v>
      </c>
      <c r="D2940" s="2">
        <f t="shared" si="45"/>
        <v>100.70754981040955</v>
      </c>
    </row>
    <row r="2941" spans="1:4">
      <c r="A2941" s="1">
        <v>1429124349.3226199</v>
      </c>
      <c r="B2941" s="1">
        <v>1</v>
      </c>
      <c r="C2941" s="2">
        <v>75.933128356933494</v>
      </c>
      <c r="D2941" s="2">
        <f t="shared" si="45"/>
        <v>100.74952983856201</v>
      </c>
    </row>
    <row r="2942" spans="1:4">
      <c r="A2942" s="1">
        <v>1429124349.3497601</v>
      </c>
      <c r="B2942" s="1">
        <v>1</v>
      </c>
      <c r="C2942" s="2">
        <v>75.907958984375</v>
      </c>
      <c r="D2942" s="2">
        <f t="shared" si="45"/>
        <v>100.77666997909546</v>
      </c>
    </row>
    <row r="2943" spans="1:4">
      <c r="A2943" s="1">
        <v>1429124349.38572</v>
      </c>
      <c r="B2943" s="1">
        <v>1</v>
      </c>
      <c r="C2943" s="2">
        <v>75.999618530273395</v>
      </c>
      <c r="D2943" s="2">
        <f t="shared" si="45"/>
        <v>100.81262993812561</v>
      </c>
    </row>
    <row r="2944" spans="1:4">
      <c r="A2944" s="1">
        <v>1429124349.42575</v>
      </c>
      <c r="B2944" s="1">
        <v>1</v>
      </c>
      <c r="C2944" s="2">
        <v>76.000160217285099</v>
      </c>
      <c r="D2944" s="2">
        <f t="shared" si="45"/>
        <v>100.8526599407196</v>
      </c>
    </row>
    <row r="2945" spans="1:4">
      <c r="A2945" s="1">
        <v>1429124349.4586799</v>
      </c>
      <c r="B2945" s="1">
        <v>1</v>
      </c>
      <c r="C2945" s="2">
        <v>76.144958496093693</v>
      </c>
      <c r="D2945" s="2">
        <f t="shared" si="45"/>
        <v>100.88558983802795</v>
      </c>
    </row>
    <row r="2946" spans="1:4">
      <c r="A2946" s="1">
        <v>1429124349.4864299</v>
      </c>
      <c r="B2946" s="1">
        <v>1</v>
      </c>
      <c r="C2946" s="2">
        <v>76.267074584960895</v>
      </c>
      <c r="D2946" s="2">
        <f t="shared" si="45"/>
        <v>100.91333985328674</v>
      </c>
    </row>
    <row r="2947" spans="1:4">
      <c r="A2947" s="1">
        <v>1429124349.51176</v>
      </c>
      <c r="B2947" s="1">
        <v>1</v>
      </c>
      <c r="C2947" s="2">
        <v>76.533302307128906</v>
      </c>
      <c r="D2947" s="2">
        <f t="shared" ref="D2947:D3010" si="46">A2947-$A$2</f>
        <v>100.93866991996765</v>
      </c>
    </row>
    <row r="2948" spans="1:4">
      <c r="A2948" s="1">
        <v>1429124349.5451901</v>
      </c>
      <c r="B2948" s="1">
        <v>1</v>
      </c>
      <c r="C2948" s="2">
        <v>76.616241455078097</v>
      </c>
      <c r="D2948" s="2">
        <f t="shared" si="46"/>
        <v>100.97210001945496</v>
      </c>
    </row>
    <row r="2949" spans="1:4">
      <c r="A2949" s="1">
        <v>1429124349.58392</v>
      </c>
      <c r="B2949" s="1">
        <v>1</v>
      </c>
      <c r="C2949" s="2">
        <v>76.932243347167898</v>
      </c>
      <c r="D2949" s="2">
        <f t="shared" si="46"/>
        <v>101.01082992553711</v>
      </c>
    </row>
    <row r="2950" spans="1:4">
      <c r="A2950" s="1">
        <v>1429124349.61572</v>
      </c>
      <c r="B2950" s="1">
        <v>1</v>
      </c>
      <c r="C2950" s="2">
        <v>77.281555175781193</v>
      </c>
      <c r="D2950" s="2">
        <f t="shared" si="46"/>
        <v>101.0426299571991</v>
      </c>
    </row>
    <row r="2951" spans="1:4">
      <c r="A2951" s="1">
        <v>1429124349.64042</v>
      </c>
      <c r="B2951" s="1">
        <v>1</v>
      </c>
      <c r="C2951" s="2">
        <v>77.588455200195298</v>
      </c>
      <c r="D2951" s="2">
        <f t="shared" si="46"/>
        <v>101.06732988357544</v>
      </c>
    </row>
    <row r="2952" spans="1:4">
      <c r="A2952" s="1">
        <v>1429124349.67554</v>
      </c>
      <c r="B2952" s="1">
        <v>1</v>
      </c>
      <c r="C2952" s="2">
        <v>77.928627014160099</v>
      </c>
      <c r="D2952" s="2">
        <f t="shared" si="46"/>
        <v>101.10244989395142</v>
      </c>
    </row>
    <row r="2953" spans="1:4">
      <c r="A2953" s="1">
        <v>1429124349.7279301</v>
      </c>
      <c r="B2953" s="1">
        <v>1</v>
      </c>
      <c r="C2953" s="2">
        <v>78.395927429199205</v>
      </c>
      <c r="D2953" s="2">
        <f t="shared" si="46"/>
        <v>101.15483999252319</v>
      </c>
    </row>
    <row r="2954" spans="1:4">
      <c r="A2954" s="1">
        <v>1429124349.7608099</v>
      </c>
      <c r="B2954" s="1">
        <v>1</v>
      </c>
      <c r="C2954" s="2">
        <v>78.840118408203097</v>
      </c>
      <c r="D2954" s="2">
        <f t="shared" si="46"/>
        <v>101.18771982192993</v>
      </c>
    </row>
    <row r="2955" spans="1:4">
      <c r="A2955" s="1">
        <v>1429124349.7836599</v>
      </c>
      <c r="B2955" s="1">
        <v>1</v>
      </c>
      <c r="C2955" s="2">
        <v>79.236770629882798</v>
      </c>
      <c r="D2955" s="2">
        <f t="shared" si="46"/>
        <v>101.21056985855103</v>
      </c>
    </row>
    <row r="2956" spans="1:4">
      <c r="A2956" s="1">
        <v>1429124349.8401799</v>
      </c>
      <c r="B2956" s="1">
        <v>1</v>
      </c>
      <c r="C2956" s="2">
        <v>79.809829711914006</v>
      </c>
      <c r="D2956" s="2">
        <f t="shared" si="46"/>
        <v>101.26708984375</v>
      </c>
    </row>
    <row r="2957" spans="1:4">
      <c r="A2957" s="1">
        <v>1429124349.86709</v>
      </c>
      <c r="B2957" s="1">
        <v>1</v>
      </c>
      <c r="C2957" s="2">
        <v>79.852455139160099</v>
      </c>
      <c r="D2957" s="2">
        <f t="shared" si="46"/>
        <v>101.29399991035461</v>
      </c>
    </row>
    <row r="2958" spans="1:4">
      <c r="A2958" s="1">
        <v>1429124349.9072299</v>
      </c>
      <c r="B2958" s="1">
        <v>1</v>
      </c>
      <c r="C2958" s="2">
        <v>80.052177429199205</v>
      </c>
      <c r="D2958" s="2">
        <f t="shared" si="46"/>
        <v>101.33413982391357</v>
      </c>
    </row>
    <row r="2959" spans="1:4">
      <c r="A2959" s="1">
        <v>1429124349.9754701</v>
      </c>
      <c r="B2959" s="1">
        <v>1</v>
      </c>
      <c r="C2959" s="2">
        <v>80.351852416992102</v>
      </c>
      <c r="D2959" s="2">
        <f t="shared" si="46"/>
        <v>101.40237998962402</v>
      </c>
    </row>
    <row r="2960" spans="1:4">
      <c r="A2960" s="1">
        <v>1429124350.0234599</v>
      </c>
      <c r="B2960" s="1">
        <v>1</v>
      </c>
      <c r="C2960" s="2">
        <v>80.425613403320298</v>
      </c>
      <c r="D2960" s="2">
        <f t="shared" si="46"/>
        <v>101.4503698348999</v>
      </c>
    </row>
    <row r="2961" spans="1:4">
      <c r="A2961" s="1">
        <v>1429124350.0650499</v>
      </c>
      <c r="B2961" s="1">
        <v>1</v>
      </c>
      <c r="C2961" s="2">
        <v>80.561836242675696</v>
      </c>
      <c r="D2961" s="2">
        <f t="shared" si="46"/>
        <v>101.49195981025696</v>
      </c>
    </row>
    <row r="2962" spans="1:4">
      <c r="A2962" s="1">
        <v>1429124350.08671</v>
      </c>
      <c r="B2962" s="1">
        <v>1</v>
      </c>
      <c r="C2962" s="2">
        <v>80.683746337890597</v>
      </c>
      <c r="D2962" s="2">
        <f t="shared" si="46"/>
        <v>101.51361989974976</v>
      </c>
    </row>
    <row r="2963" spans="1:4">
      <c r="A2963" s="1">
        <v>1429124350.1298101</v>
      </c>
      <c r="B2963" s="1">
        <v>1</v>
      </c>
      <c r="C2963" s="2">
        <v>80.887298583984304</v>
      </c>
      <c r="D2963" s="2">
        <f t="shared" si="46"/>
        <v>101.55672001838684</v>
      </c>
    </row>
    <row r="2964" spans="1:4">
      <c r="A2964" s="1">
        <v>1429124350.15906</v>
      </c>
      <c r="B2964" s="1">
        <v>1</v>
      </c>
      <c r="C2964" s="2">
        <v>80.887092590332003</v>
      </c>
      <c r="D2964" s="2">
        <f t="shared" si="46"/>
        <v>101.58596992492676</v>
      </c>
    </row>
    <row r="2965" spans="1:4">
      <c r="A2965" s="1">
        <v>1429124350.1729801</v>
      </c>
      <c r="B2965" s="1">
        <v>1</v>
      </c>
      <c r="C2965" s="2">
        <v>81.112411499023395</v>
      </c>
      <c r="D2965" s="2">
        <f t="shared" si="46"/>
        <v>101.5998899936676</v>
      </c>
    </row>
    <row r="2966" spans="1:4">
      <c r="A2966" s="1">
        <v>1429124350.21029</v>
      </c>
      <c r="B2966" s="1">
        <v>1</v>
      </c>
      <c r="C2966" s="2">
        <v>81.365127563476506</v>
      </c>
      <c r="D2966" s="2">
        <f t="shared" si="46"/>
        <v>101.63719987869263</v>
      </c>
    </row>
    <row r="2967" spans="1:4">
      <c r="A2967" s="1">
        <v>1429124350.2482901</v>
      </c>
      <c r="B2967" s="1">
        <v>1</v>
      </c>
      <c r="C2967" s="2">
        <v>81.568397521972599</v>
      </c>
      <c r="D2967" s="2">
        <f t="shared" si="46"/>
        <v>101.67519998550415</v>
      </c>
    </row>
    <row r="2968" spans="1:4">
      <c r="A2968" s="1">
        <v>1429124350.30246</v>
      </c>
      <c r="B2968" s="1">
        <v>1</v>
      </c>
      <c r="C2968" s="2">
        <v>82.008026123046804</v>
      </c>
      <c r="D2968" s="2">
        <f t="shared" si="46"/>
        <v>101.72936987876892</v>
      </c>
    </row>
    <row r="2969" spans="1:4">
      <c r="A2969" s="1">
        <v>1429124350.3422599</v>
      </c>
      <c r="B2969" s="1">
        <v>1</v>
      </c>
      <c r="C2969" s="2">
        <v>82.2996826171875</v>
      </c>
      <c r="D2969" s="2">
        <f t="shared" si="46"/>
        <v>101.76916980743408</v>
      </c>
    </row>
    <row r="2970" spans="1:4">
      <c r="A2970" s="1">
        <v>1429124350.39849</v>
      </c>
      <c r="B2970" s="1">
        <v>1</v>
      </c>
      <c r="C2970" s="2">
        <v>82.886100769042898</v>
      </c>
      <c r="D2970" s="2">
        <f t="shared" si="46"/>
        <v>101.82539987564087</v>
      </c>
    </row>
    <row r="2971" spans="1:4">
      <c r="A2971" s="1">
        <v>1429124350.44153</v>
      </c>
      <c r="B2971" s="1">
        <v>1</v>
      </c>
      <c r="C2971" s="2">
        <v>83.035110473632798</v>
      </c>
      <c r="D2971" s="2">
        <f t="shared" si="46"/>
        <v>101.86843991279602</v>
      </c>
    </row>
    <row r="2972" spans="1:4">
      <c r="A2972" s="1">
        <v>1429124350.4679101</v>
      </c>
      <c r="B2972" s="1">
        <v>1</v>
      </c>
      <c r="C2972" s="2">
        <v>83.101318359375</v>
      </c>
      <c r="D2972" s="2">
        <f t="shared" si="46"/>
        <v>101.89481997489929</v>
      </c>
    </row>
    <row r="2973" spans="1:4">
      <c r="A2973" s="1">
        <v>1429124350.5225201</v>
      </c>
      <c r="B2973" s="1">
        <v>1</v>
      </c>
      <c r="C2973" s="2">
        <v>83.185447692870994</v>
      </c>
      <c r="D2973" s="2">
        <f t="shared" si="46"/>
        <v>101.94942998886108</v>
      </c>
    </row>
    <row r="2974" spans="1:4">
      <c r="A2974" s="1">
        <v>1429124350.5527401</v>
      </c>
      <c r="B2974" s="1">
        <v>1</v>
      </c>
      <c r="C2974" s="2">
        <v>83.416648864745994</v>
      </c>
      <c r="D2974" s="2">
        <f t="shared" si="46"/>
        <v>101.97965002059937</v>
      </c>
    </row>
    <row r="2975" spans="1:4">
      <c r="A2975" s="1">
        <v>1429124350.5943401</v>
      </c>
      <c r="B2975" s="1">
        <v>1</v>
      </c>
      <c r="C2975" s="2">
        <v>83.401672363281193</v>
      </c>
      <c r="D2975" s="2">
        <f t="shared" si="46"/>
        <v>102.02125000953674</v>
      </c>
    </row>
    <row r="2976" spans="1:4">
      <c r="A2976" s="1">
        <v>1429124350.62129</v>
      </c>
      <c r="B2976" s="1">
        <v>1</v>
      </c>
      <c r="C2976" s="2">
        <v>83.286560058593693</v>
      </c>
      <c r="D2976" s="2">
        <f t="shared" si="46"/>
        <v>102.04819989204407</v>
      </c>
    </row>
    <row r="2977" spans="1:4">
      <c r="A2977" s="1">
        <v>1429124350.64884</v>
      </c>
      <c r="B2977" s="1">
        <v>1</v>
      </c>
      <c r="C2977" s="2">
        <v>83.210647583007798</v>
      </c>
      <c r="D2977" s="2">
        <f t="shared" si="46"/>
        <v>102.07574987411499</v>
      </c>
    </row>
    <row r="2978" spans="1:4">
      <c r="A2978" s="1">
        <v>1429124350.6746199</v>
      </c>
      <c r="B2978" s="1">
        <v>1</v>
      </c>
      <c r="C2978" s="2">
        <v>83.2437744140625</v>
      </c>
      <c r="D2978" s="2">
        <f t="shared" si="46"/>
        <v>102.10152983665466</v>
      </c>
    </row>
    <row r="2979" spans="1:4">
      <c r="A2979" s="1">
        <v>1429124350.70822</v>
      </c>
      <c r="B2979" s="1">
        <v>1</v>
      </c>
      <c r="C2979" s="2">
        <v>83.214881896972599</v>
      </c>
      <c r="D2979" s="2">
        <f t="shared" si="46"/>
        <v>102.13512992858887</v>
      </c>
    </row>
    <row r="2980" spans="1:4">
      <c r="A2980" s="1">
        <v>1429124350.73896</v>
      </c>
      <c r="B2980" s="1">
        <v>1</v>
      </c>
      <c r="C2980" s="2">
        <v>83.280670166015597</v>
      </c>
      <c r="D2980" s="2">
        <f t="shared" si="46"/>
        <v>102.16586995124817</v>
      </c>
    </row>
    <row r="2981" spans="1:4">
      <c r="A2981" s="1">
        <v>1429124350.7677901</v>
      </c>
      <c r="B2981" s="1">
        <v>1</v>
      </c>
      <c r="C2981" s="2">
        <v>83.385925292968693</v>
      </c>
      <c r="D2981" s="2">
        <f t="shared" si="46"/>
        <v>102.19470000267029</v>
      </c>
    </row>
    <row r="2982" spans="1:4">
      <c r="A2982" s="1">
        <v>1429124350.79866</v>
      </c>
      <c r="B2982" s="1">
        <v>1</v>
      </c>
      <c r="C2982" s="2">
        <v>83.681808471679602</v>
      </c>
      <c r="D2982" s="2">
        <f t="shared" si="46"/>
        <v>102.2255699634552</v>
      </c>
    </row>
    <row r="2983" spans="1:4">
      <c r="A2983" s="1">
        <v>1429124350.8441899</v>
      </c>
      <c r="B2983" s="1">
        <v>1</v>
      </c>
      <c r="C2983" s="2">
        <v>83.819511413574205</v>
      </c>
      <c r="D2983" s="2">
        <f t="shared" si="46"/>
        <v>102.27109980583191</v>
      </c>
    </row>
    <row r="2984" spans="1:4">
      <c r="A2984" s="1">
        <v>1429124350.8960199</v>
      </c>
      <c r="B2984" s="1">
        <v>1</v>
      </c>
      <c r="C2984" s="2">
        <v>84.188957214355398</v>
      </c>
      <c r="D2984" s="2">
        <f t="shared" si="46"/>
        <v>102.32292985916138</v>
      </c>
    </row>
    <row r="2985" spans="1:4">
      <c r="A2985" s="1">
        <v>1429124350.9373701</v>
      </c>
      <c r="B2985" s="1">
        <v>1</v>
      </c>
      <c r="C2985" s="2">
        <v>84.639671325683494</v>
      </c>
      <c r="D2985" s="2">
        <f t="shared" si="46"/>
        <v>102.36427998542786</v>
      </c>
    </row>
    <row r="2986" spans="1:4">
      <c r="A2986" s="1">
        <v>1429124350.9682901</v>
      </c>
      <c r="B2986" s="1">
        <v>1</v>
      </c>
      <c r="C2986" s="2">
        <v>84.815353393554602</v>
      </c>
      <c r="D2986" s="2">
        <f t="shared" si="46"/>
        <v>102.39520001411438</v>
      </c>
    </row>
    <row r="2987" spans="1:4">
      <c r="A2987" s="1">
        <v>1429124350.9974201</v>
      </c>
      <c r="B2987" s="1">
        <v>1</v>
      </c>
      <c r="C2987" s="2">
        <v>85.230522155761705</v>
      </c>
      <c r="D2987" s="2">
        <f t="shared" si="46"/>
        <v>102.42432999610901</v>
      </c>
    </row>
    <row r="2988" spans="1:4">
      <c r="A2988" s="1">
        <v>1429124351.0346</v>
      </c>
      <c r="B2988" s="1">
        <v>1</v>
      </c>
      <c r="C2988" s="2">
        <v>85.192672729492102</v>
      </c>
      <c r="D2988" s="2">
        <f t="shared" si="46"/>
        <v>102.46150994300842</v>
      </c>
    </row>
    <row r="2989" spans="1:4">
      <c r="A2989" s="1">
        <v>1429124351.0659101</v>
      </c>
      <c r="B2989" s="1">
        <v>1</v>
      </c>
      <c r="C2989" s="2">
        <v>85.7425537109375</v>
      </c>
      <c r="D2989" s="2">
        <f t="shared" si="46"/>
        <v>102.49282002449036</v>
      </c>
    </row>
    <row r="2990" spans="1:4">
      <c r="A2990" s="1">
        <v>1429124351.1175301</v>
      </c>
      <c r="B2990" s="1">
        <v>1</v>
      </c>
      <c r="C2990" s="2">
        <v>85.775390625</v>
      </c>
      <c r="D2990" s="2">
        <f t="shared" si="46"/>
        <v>102.54444003105164</v>
      </c>
    </row>
    <row r="2991" spans="1:4">
      <c r="A2991" s="1">
        <v>1429124351.1493101</v>
      </c>
      <c r="B2991" s="1">
        <v>1</v>
      </c>
      <c r="C2991" s="2">
        <v>85.597068786620994</v>
      </c>
      <c r="D2991" s="2">
        <f t="shared" si="46"/>
        <v>102.57622003555298</v>
      </c>
    </row>
    <row r="2992" spans="1:4">
      <c r="A2992" s="1">
        <v>1429124351.1793399</v>
      </c>
      <c r="B2992" s="1">
        <v>1</v>
      </c>
      <c r="C2992" s="2">
        <v>86.019416809082003</v>
      </c>
      <c r="D2992" s="2">
        <f t="shared" si="46"/>
        <v>102.60624980926514</v>
      </c>
    </row>
    <row r="2993" spans="1:4">
      <c r="A2993" s="1">
        <v>1429124351.20982</v>
      </c>
      <c r="B2993" s="1">
        <v>1</v>
      </c>
      <c r="C2993" s="2">
        <v>86.222160339355398</v>
      </c>
      <c r="D2993" s="2">
        <f t="shared" si="46"/>
        <v>102.63672995567322</v>
      </c>
    </row>
    <row r="2994" spans="1:4">
      <c r="A2994" s="1">
        <v>1429124351.2397299</v>
      </c>
      <c r="B2994" s="1">
        <v>1</v>
      </c>
      <c r="C2994" s="2">
        <v>86.356735229492102</v>
      </c>
      <c r="D2994" s="2">
        <f t="shared" si="46"/>
        <v>102.66663980484009</v>
      </c>
    </row>
    <row r="2995" spans="1:4">
      <c r="A2995" s="1">
        <v>1429124351.2660699</v>
      </c>
      <c r="B2995" s="1">
        <v>0.97312759127109905</v>
      </c>
      <c r="C2995" s="2">
        <v>86.575698852539006</v>
      </c>
      <c r="D2995" s="2">
        <f t="shared" si="46"/>
        <v>102.69297981262207</v>
      </c>
    </row>
    <row r="2996" spans="1:4">
      <c r="A2996" s="1">
        <v>1429124351.3001599</v>
      </c>
      <c r="B2996" s="1">
        <v>0.97708339448764903</v>
      </c>
      <c r="C2996" s="2">
        <v>86.713455200195298</v>
      </c>
      <c r="D2996" s="2">
        <f t="shared" si="46"/>
        <v>102.72706985473633</v>
      </c>
    </row>
    <row r="2997" spans="1:4">
      <c r="A2997" s="1">
        <v>1429124351.3324201</v>
      </c>
      <c r="B2997" s="1">
        <v>0.92815576191029903</v>
      </c>
      <c r="C2997" s="2">
        <v>86.667144775390597</v>
      </c>
      <c r="D2997" s="2">
        <f t="shared" si="46"/>
        <v>102.75933003425598</v>
      </c>
    </row>
    <row r="2998" spans="1:4">
      <c r="A2998" s="1">
        <v>1429124351.3675301</v>
      </c>
      <c r="B2998" s="1">
        <v>0.99841112584645297</v>
      </c>
      <c r="C2998" s="2">
        <v>86.770713806152301</v>
      </c>
      <c r="D2998" s="2">
        <f t="shared" si="46"/>
        <v>102.79444003105164</v>
      </c>
    </row>
    <row r="2999" spans="1:4">
      <c r="A2999" s="1">
        <v>1429124351.39885</v>
      </c>
      <c r="B2999" s="1">
        <v>0.998546873406577</v>
      </c>
      <c r="C2999" s="2">
        <v>86.699668884277301</v>
      </c>
      <c r="D2999" s="2">
        <f t="shared" si="46"/>
        <v>102.82575988769531</v>
      </c>
    </row>
    <row r="3000" spans="1:4">
      <c r="A3000" s="1">
        <v>1429124351.4310601</v>
      </c>
      <c r="B3000" s="1">
        <v>1</v>
      </c>
      <c r="C3000" s="2">
        <v>86.599151611328097</v>
      </c>
      <c r="D3000" s="2">
        <f t="shared" si="46"/>
        <v>102.85796999931335</v>
      </c>
    </row>
    <row r="3001" spans="1:4">
      <c r="A3001" s="1">
        <v>1429124351.46613</v>
      </c>
      <c r="B3001" s="1">
        <v>0.98994064553107997</v>
      </c>
      <c r="C3001" s="2">
        <v>86.282661437988196</v>
      </c>
      <c r="D3001" s="2">
        <f t="shared" si="46"/>
        <v>102.89303994178772</v>
      </c>
    </row>
    <row r="3002" spans="1:4">
      <c r="A3002" s="1">
        <v>1429124351.49804</v>
      </c>
      <c r="B3002" s="1">
        <v>0.96264720474227194</v>
      </c>
      <c r="C3002" s="2">
        <v>85.882049560546804</v>
      </c>
      <c r="D3002" s="2">
        <f t="shared" si="46"/>
        <v>102.92494988441467</v>
      </c>
    </row>
    <row r="3003" spans="1:4">
      <c r="A3003" s="1">
        <v>1429124351.5394001</v>
      </c>
      <c r="B3003" s="1">
        <v>0.911588013704419</v>
      </c>
      <c r="C3003" s="2">
        <v>85.021881103515597</v>
      </c>
      <c r="D3003" s="2">
        <f t="shared" si="46"/>
        <v>102.96631002426147</v>
      </c>
    </row>
    <row r="3004" spans="1:4">
      <c r="A3004" s="1">
        <v>1429124351.56405</v>
      </c>
      <c r="B3004" s="1">
        <v>0.98066128559655497</v>
      </c>
      <c r="C3004" s="2">
        <v>84.253578186035099</v>
      </c>
      <c r="D3004" s="2">
        <f t="shared" si="46"/>
        <v>102.99095988273621</v>
      </c>
    </row>
    <row r="3005" spans="1:4">
      <c r="A3005" s="1">
        <v>1429124351.61991</v>
      </c>
      <c r="B3005" s="1">
        <v>1</v>
      </c>
      <c r="C3005" s="2">
        <v>83.833076477050696</v>
      </c>
      <c r="D3005" s="2">
        <f t="shared" si="46"/>
        <v>103.04681992530823</v>
      </c>
    </row>
    <row r="3006" spans="1:4">
      <c r="A3006" s="1">
        <v>1429124351.6408899</v>
      </c>
      <c r="B3006" s="1">
        <v>0.98835606256194797</v>
      </c>
      <c r="C3006" s="2">
        <v>83.238121032714801</v>
      </c>
      <c r="D3006" s="2">
        <f t="shared" si="46"/>
        <v>103.06779980659485</v>
      </c>
    </row>
    <row r="3007" spans="1:4">
      <c r="A3007" s="1">
        <v>1429124351.6800101</v>
      </c>
      <c r="B3007" s="1">
        <v>0.97099859914825404</v>
      </c>
      <c r="C3007" s="2">
        <v>82.862190246582003</v>
      </c>
      <c r="D3007" s="2">
        <f t="shared" si="46"/>
        <v>103.10692000389099</v>
      </c>
    </row>
    <row r="3008" spans="1:4">
      <c r="A3008" s="1">
        <v>1429124351.70298</v>
      </c>
      <c r="B3008" s="1">
        <v>0.97284574551095104</v>
      </c>
      <c r="C3008" s="2">
        <v>82.358436584472599</v>
      </c>
      <c r="D3008" s="2">
        <f t="shared" si="46"/>
        <v>103.12988996505737</v>
      </c>
    </row>
    <row r="3009" spans="1:4">
      <c r="A3009" s="1">
        <v>1429124351.72911</v>
      </c>
      <c r="B3009" s="1">
        <v>1</v>
      </c>
      <c r="C3009" s="2">
        <v>81.894760131835895</v>
      </c>
      <c r="D3009" s="2">
        <f t="shared" si="46"/>
        <v>103.15601992607117</v>
      </c>
    </row>
    <row r="3010" spans="1:4">
      <c r="A3010" s="1">
        <v>1429124351.7591</v>
      </c>
      <c r="B3010" s="1">
        <v>1</v>
      </c>
      <c r="C3010" s="2">
        <v>81.323799133300696</v>
      </c>
      <c r="D3010" s="2">
        <f t="shared" si="46"/>
        <v>103.18600988388062</v>
      </c>
    </row>
    <row r="3011" spans="1:4">
      <c r="A3011" s="1">
        <v>1429124351.79793</v>
      </c>
      <c r="B3011" s="1">
        <v>1</v>
      </c>
      <c r="C3011" s="2">
        <v>81.335861206054602</v>
      </c>
      <c r="D3011" s="2">
        <f t="shared" ref="D3011:D3074" si="47">A3011-$A$2</f>
        <v>103.22483992576599</v>
      </c>
    </row>
    <row r="3012" spans="1:4">
      <c r="A3012" s="1">
        <v>1429124351.8204701</v>
      </c>
      <c r="B3012" s="1">
        <v>1</v>
      </c>
      <c r="C3012" s="2">
        <v>81.152496337890597</v>
      </c>
      <c r="D3012" s="2">
        <f t="shared" si="47"/>
        <v>103.24738001823425</v>
      </c>
    </row>
    <row r="3013" spans="1:4">
      <c r="A3013" s="1">
        <v>1429124351.8570199</v>
      </c>
      <c r="B3013" s="1">
        <v>1</v>
      </c>
      <c r="C3013" s="2">
        <v>80.979377746582003</v>
      </c>
      <c r="D3013" s="2">
        <f t="shared" si="47"/>
        <v>103.2839298248291</v>
      </c>
    </row>
    <row r="3014" spans="1:4">
      <c r="A3014" s="1">
        <v>1429124351.8887701</v>
      </c>
      <c r="B3014" s="1">
        <v>1</v>
      </c>
      <c r="C3014" s="2">
        <v>81.137496948242102</v>
      </c>
      <c r="D3014" s="2">
        <f t="shared" si="47"/>
        <v>103.31568002700806</v>
      </c>
    </row>
    <row r="3015" spans="1:4">
      <c r="A3015" s="1">
        <v>1429124351.9191501</v>
      </c>
      <c r="B3015" s="1">
        <v>1</v>
      </c>
      <c r="C3015" s="2">
        <v>81.221740722656193</v>
      </c>
      <c r="D3015" s="2">
        <f t="shared" si="47"/>
        <v>103.34606003761292</v>
      </c>
    </row>
    <row r="3016" spans="1:4">
      <c r="A3016" s="1">
        <v>1429124351.9553001</v>
      </c>
      <c r="B3016" s="1">
        <v>1</v>
      </c>
      <c r="C3016" s="2">
        <v>81.379737854003906</v>
      </c>
      <c r="D3016" s="2">
        <f t="shared" si="47"/>
        <v>103.38221001625061</v>
      </c>
    </row>
    <row r="3017" spans="1:4">
      <c r="A3017" s="1">
        <v>1429124351.9886999</v>
      </c>
      <c r="B3017" s="1">
        <v>1</v>
      </c>
      <c r="C3017" s="2">
        <v>81.731880187988196</v>
      </c>
      <c r="D3017" s="2">
        <f t="shared" si="47"/>
        <v>103.41560983657837</v>
      </c>
    </row>
    <row r="3018" spans="1:4">
      <c r="A3018" s="1">
        <v>1429124352.0260401</v>
      </c>
      <c r="B3018" s="1">
        <v>0.99629548662435896</v>
      </c>
      <c r="C3018" s="2">
        <v>81.848236083984304</v>
      </c>
      <c r="D3018" s="2">
        <f t="shared" si="47"/>
        <v>103.45295000076294</v>
      </c>
    </row>
    <row r="3019" spans="1:4">
      <c r="A3019" s="1">
        <v>1429124352.06201</v>
      </c>
      <c r="B3019" s="1">
        <v>0.93774308365852999</v>
      </c>
      <c r="C3019" s="2">
        <v>81.964973449707003</v>
      </c>
      <c r="D3019" s="2">
        <f t="shared" si="47"/>
        <v>103.48891997337341</v>
      </c>
    </row>
    <row r="3020" spans="1:4">
      <c r="A3020" s="1">
        <v>1429124352.11045</v>
      </c>
      <c r="B3020" s="1">
        <v>0.98864124365347295</v>
      </c>
      <c r="C3020" s="2">
        <v>83.286720275878906</v>
      </c>
      <c r="D3020" s="2">
        <f t="shared" si="47"/>
        <v>103.53735995292664</v>
      </c>
    </row>
    <row r="3021" spans="1:4">
      <c r="A3021" s="1">
        <v>1429124352.1437099</v>
      </c>
      <c r="B3021" s="1">
        <v>1</v>
      </c>
      <c r="C3021" s="2">
        <v>83.916275024414006</v>
      </c>
      <c r="D3021" s="2">
        <f t="shared" si="47"/>
        <v>103.57061982154846</v>
      </c>
    </row>
    <row r="3022" spans="1:4">
      <c r="A3022" s="1">
        <v>1429124352.18119</v>
      </c>
      <c r="B3022" s="1">
        <v>1</v>
      </c>
      <c r="C3022" s="2">
        <v>84.196769714355398</v>
      </c>
      <c r="D3022" s="2">
        <f t="shared" si="47"/>
        <v>103.60809993743896</v>
      </c>
    </row>
    <row r="3023" spans="1:4">
      <c r="A3023" s="1">
        <v>1429124352.21979</v>
      </c>
      <c r="B3023" s="1">
        <v>1</v>
      </c>
      <c r="C3023" s="2">
        <v>84.297546386718693</v>
      </c>
      <c r="D3023" s="2">
        <f t="shared" si="47"/>
        <v>103.64669990539551</v>
      </c>
    </row>
    <row r="3024" spans="1:4">
      <c r="A3024" s="1">
        <v>1429124352.2505801</v>
      </c>
      <c r="B3024" s="1">
        <v>1</v>
      </c>
      <c r="C3024" s="2">
        <v>84.770637512207003</v>
      </c>
      <c r="D3024" s="2">
        <f t="shared" si="47"/>
        <v>103.67748999595642</v>
      </c>
    </row>
    <row r="3025" spans="1:4">
      <c r="A3025" s="1">
        <v>1429124352.2887599</v>
      </c>
      <c r="B3025" s="1">
        <v>1</v>
      </c>
      <c r="C3025" s="2">
        <v>85.351432800292898</v>
      </c>
      <c r="D3025" s="2">
        <f t="shared" si="47"/>
        <v>103.71566987037659</v>
      </c>
    </row>
    <row r="3026" spans="1:4">
      <c r="A3026" s="1">
        <v>1429124352.31388</v>
      </c>
      <c r="B3026" s="1">
        <v>0.99505040679005097</v>
      </c>
      <c r="C3026" s="2">
        <v>85.363555908203097</v>
      </c>
      <c r="D3026" s="2">
        <f t="shared" si="47"/>
        <v>103.74078989028931</v>
      </c>
    </row>
    <row r="3027" spans="1:4">
      <c r="A3027" s="1">
        <v>1429124352.35606</v>
      </c>
      <c r="B3027" s="1">
        <v>0.96234848388328897</v>
      </c>
      <c r="C3027" s="2">
        <v>85.545433044433494</v>
      </c>
      <c r="D3027" s="2">
        <f t="shared" si="47"/>
        <v>103.78296995162964</v>
      </c>
    </row>
    <row r="3028" spans="1:4">
      <c r="A3028" s="1">
        <v>1429124352.3781099</v>
      </c>
      <c r="B3028" s="1">
        <v>0.96899137956824899</v>
      </c>
      <c r="C3028" s="2">
        <v>85.821807861328097</v>
      </c>
      <c r="D3028" s="2">
        <f t="shared" si="47"/>
        <v>103.80501985549927</v>
      </c>
    </row>
    <row r="3029" spans="1:4">
      <c r="A3029" s="1">
        <v>1429124352.4137399</v>
      </c>
      <c r="B3029" s="1">
        <v>1</v>
      </c>
      <c r="C3029" s="2">
        <v>86.126991271972599</v>
      </c>
      <c r="D3029" s="2">
        <f t="shared" si="47"/>
        <v>103.84064984321594</v>
      </c>
    </row>
    <row r="3030" spans="1:4">
      <c r="A3030" s="1">
        <v>1429124352.4523599</v>
      </c>
      <c r="B3030" s="1">
        <v>0.98747454251564304</v>
      </c>
      <c r="C3030" s="2">
        <v>86.244606018066406</v>
      </c>
      <c r="D3030" s="2">
        <f t="shared" si="47"/>
        <v>103.87926983833313</v>
      </c>
    </row>
    <row r="3031" spans="1:4">
      <c r="A3031" s="1">
        <v>1429124352.48276</v>
      </c>
      <c r="B3031" s="1">
        <v>1</v>
      </c>
      <c r="C3031" s="2">
        <v>86.417648315429602</v>
      </c>
      <c r="D3031" s="2">
        <f t="shared" si="47"/>
        <v>103.90966987609863</v>
      </c>
    </row>
    <row r="3032" spans="1:4">
      <c r="A3032" s="1">
        <v>1429124352.5178499</v>
      </c>
      <c r="B3032" s="1">
        <v>0.97670481481008598</v>
      </c>
      <c r="C3032" s="2">
        <v>86.163932800292898</v>
      </c>
      <c r="D3032" s="2">
        <f t="shared" si="47"/>
        <v>103.94475984573364</v>
      </c>
    </row>
    <row r="3033" spans="1:4">
      <c r="A3033" s="1">
        <v>1429124352.5560601</v>
      </c>
      <c r="B3033" s="1">
        <v>0.974468418892524</v>
      </c>
      <c r="C3033" s="2">
        <v>86.0032958984375</v>
      </c>
      <c r="D3033" s="2">
        <f t="shared" si="47"/>
        <v>103.98296999931335</v>
      </c>
    </row>
    <row r="3034" spans="1:4">
      <c r="A3034" s="1">
        <v>1429124352.5890501</v>
      </c>
      <c r="B3034" s="1">
        <v>0.96553168668386902</v>
      </c>
      <c r="C3034" s="2">
        <v>85.745697021484304</v>
      </c>
      <c r="D3034" s="2">
        <f t="shared" si="47"/>
        <v>104.01595997810364</v>
      </c>
    </row>
    <row r="3035" spans="1:4">
      <c r="A3035" s="1">
        <v>1429124352.62097</v>
      </c>
      <c r="B3035" s="1">
        <v>0.98469376919917295</v>
      </c>
      <c r="C3035" s="2">
        <v>85.523094177245994</v>
      </c>
      <c r="D3035" s="2">
        <f t="shared" si="47"/>
        <v>104.04787993431091</v>
      </c>
    </row>
    <row r="3036" spans="1:4">
      <c r="A3036" s="1">
        <v>1429124352.64434</v>
      </c>
      <c r="B3036" s="1">
        <v>0.97644850453965204</v>
      </c>
      <c r="C3036" s="2">
        <v>85.356018066406193</v>
      </c>
      <c r="D3036" s="2">
        <f t="shared" si="47"/>
        <v>104.07124996185303</v>
      </c>
    </row>
    <row r="3037" spans="1:4">
      <c r="A3037" s="1">
        <v>1429124352.68593</v>
      </c>
      <c r="B3037" s="1">
        <v>0.97549423984842298</v>
      </c>
      <c r="C3037" s="2">
        <v>85.008781433105398</v>
      </c>
      <c r="D3037" s="2">
        <f t="shared" si="47"/>
        <v>104.11283993721008</v>
      </c>
    </row>
    <row r="3038" spans="1:4">
      <c r="A3038" s="1">
        <v>1429124352.71963</v>
      </c>
      <c r="B3038" s="1">
        <v>0.96970194683633404</v>
      </c>
      <c r="C3038" s="2">
        <v>84.768402099609304</v>
      </c>
      <c r="D3038" s="2">
        <f t="shared" si="47"/>
        <v>104.14653992652893</v>
      </c>
    </row>
    <row r="3039" spans="1:4">
      <c r="A3039" s="1">
        <v>1429124352.7480099</v>
      </c>
      <c r="B3039" s="1">
        <v>1</v>
      </c>
      <c r="C3039" s="2">
        <v>84.788192749023395</v>
      </c>
      <c r="D3039" s="2">
        <f t="shared" si="47"/>
        <v>104.17491984367371</v>
      </c>
    </row>
    <row r="3040" spans="1:4">
      <c r="A3040" s="1">
        <v>1429124352.7755799</v>
      </c>
      <c r="B3040" s="1">
        <v>1</v>
      </c>
      <c r="C3040" s="2">
        <v>84.576477050781193</v>
      </c>
      <c r="D3040" s="2">
        <f t="shared" si="47"/>
        <v>104.20248985290527</v>
      </c>
    </row>
    <row r="3041" spans="1:4">
      <c r="A3041" s="1">
        <v>1429124352.8038199</v>
      </c>
      <c r="B3041" s="1">
        <v>1</v>
      </c>
      <c r="C3041" s="2">
        <v>84.728515625</v>
      </c>
      <c r="D3041" s="2">
        <f t="shared" si="47"/>
        <v>104.23072981834412</v>
      </c>
    </row>
    <row r="3042" spans="1:4">
      <c r="A3042" s="1">
        <v>1429124352.8480899</v>
      </c>
      <c r="B3042" s="1">
        <v>1</v>
      </c>
      <c r="C3042" s="2">
        <v>84.653945922851506</v>
      </c>
      <c r="D3042" s="2">
        <f t="shared" si="47"/>
        <v>104.27499985694885</v>
      </c>
    </row>
    <row r="3043" spans="1:4">
      <c r="A3043" s="1">
        <v>1429124352.88188</v>
      </c>
      <c r="B3043" s="1">
        <v>0.97145875447558605</v>
      </c>
      <c r="C3043" s="2">
        <v>84.596405029296804</v>
      </c>
      <c r="D3043" s="2">
        <f t="shared" si="47"/>
        <v>104.3087899684906</v>
      </c>
    </row>
    <row r="3044" spans="1:4">
      <c r="A3044" s="1">
        <v>1429124352.9117</v>
      </c>
      <c r="B3044" s="1">
        <v>1</v>
      </c>
      <c r="C3044" s="2">
        <v>84.355278015136705</v>
      </c>
      <c r="D3044" s="2">
        <f t="shared" si="47"/>
        <v>104.33860993385315</v>
      </c>
    </row>
    <row r="3045" spans="1:4">
      <c r="A3045" s="1">
        <v>1429124352.9457099</v>
      </c>
      <c r="B3045" s="1">
        <v>0.92372993808239501</v>
      </c>
      <c r="C3045" s="2">
        <v>83.931182861328097</v>
      </c>
      <c r="D3045" s="2">
        <f t="shared" si="47"/>
        <v>104.37261986732483</v>
      </c>
    </row>
    <row r="3046" spans="1:4">
      <c r="A3046" s="1">
        <v>1429124352.9835999</v>
      </c>
      <c r="B3046" s="1">
        <v>0.94319579126578001</v>
      </c>
      <c r="C3046" s="2">
        <v>83.879646301269503</v>
      </c>
      <c r="D3046" s="2">
        <f t="shared" si="47"/>
        <v>104.41050982475281</v>
      </c>
    </row>
    <row r="3047" spans="1:4">
      <c r="A3047" s="1">
        <v>1429124353.00983</v>
      </c>
      <c r="B3047" s="1">
        <v>0.99256502814548297</v>
      </c>
      <c r="C3047" s="2">
        <v>83.982887268066406</v>
      </c>
      <c r="D3047" s="2">
        <f t="shared" si="47"/>
        <v>104.43673992156982</v>
      </c>
    </row>
    <row r="3048" spans="1:4">
      <c r="A3048" s="1">
        <v>1429124353.04199</v>
      </c>
      <c r="B3048" s="1">
        <v>0.85806080532013396</v>
      </c>
      <c r="C3048" s="2">
        <v>82.96728515625</v>
      </c>
      <c r="D3048" s="2">
        <f t="shared" si="47"/>
        <v>104.46889996528625</v>
      </c>
    </row>
    <row r="3049" spans="1:4">
      <c r="A3049" s="1">
        <v>1429124353.08269</v>
      </c>
      <c r="B3049" s="1">
        <v>0.82505846665397498</v>
      </c>
      <c r="C3049" s="2">
        <v>83.687538146972599</v>
      </c>
      <c r="D3049" s="2">
        <f t="shared" si="47"/>
        <v>104.50959992408752</v>
      </c>
    </row>
    <row r="3050" spans="1:4">
      <c r="A3050" s="1">
        <v>1429124353.1166401</v>
      </c>
      <c r="B3050" s="1">
        <v>0.86975634152655701</v>
      </c>
      <c r="C3050" s="2">
        <v>83.866920471191406</v>
      </c>
      <c r="D3050" s="2">
        <f t="shared" si="47"/>
        <v>104.54355001449585</v>
      </c>
    </row>
    <row r="3051" spans="1:4">
      <c r="A3051" s="1">
        <v>1429124353.16169</v>
      </c>
      <c r="B3051" s="1">
        <v>0.96747297254805498</v>
      </c>
      <c r="C3051" s="2">
        <v>84.001441955566406</v>
      </c>
      <c r="D3051" s="2">
        <f t="shared" si="47"/>
        <v>104.58859992027283</v>
      </c>
    </row>
    <row r="3052" spans="1:4">
      <c r="A3052" s="1">
        <v>1429124353.17981</v>
      </c>
      <c r="B3052" s="1">
        <v>0.97835119438931994</v>
      </c>
      <c r="C3052" s="2">
        <v>83.899017333984304</v>
      </c>
      <c r="D3052" s="2">
        <f t="shared" si="47"/>
        <v>104.60671997070312</v>
      </c>
    </row>
    <row r="3053" spans="1:4">
      <c r="A3053" s="1">
        <v>1429124353.2235999</v>
      </c>
      <c r="B3053" s="1">
        <v>0.99761790810448503</v>
      </c>
      <c r="C3053" s="2">
        <v>83.826171875</v>
      </c>
      <c r="D3053" s="2">
        <f t="shared" si="47"/>
        <v>104.65050983428955</v>
      </c>
    </row>
    <row r="3054" spans="1:4">
      <c r="A3054" s="1">
        <v>1429124353.2788701</v>
      </c>
      <c r="B3054" s="1">
        <v>0.86210295296399198</v>
      </c>
      <c r="C3054" s="2">
        <v>83.642906188964801</v>
      </c>
      <c r="D3054" s="2">
        <f t="shared" si="47"/>
        <v>104.70578002929688</v>
      </c>
    </row>
    <row r="3055" spans="1:4">
      <c r="A3055" s="1">
        <v>1429124353.31622</v>
      </c>
      <c r="B3055" s="1">
        <v>0.81821448920803097</v>
      </c>
      <c r="C3055" s="2">
        <v>83.259689331054602</v>
      </c>
      <c r="D3055" s="2">
        <f t="shared" si="47"/>
        <v>104.74312996864319</v>
      </c>
    </row>
    <row r="3056" spans="1:4">
      <c r="A3056" s="1">
        <v>1429124353.34605</v>
      </c>
      <c r="B3056" s="1">
        <v>0.96012792763483401</v>
      </c>
      <c r="C3056" s="2">
        <v>84.561172485351506</v>
      </c>
      <c r="D3056" s="2">
        <f t="shared" si="47"/>
        <v>104.77295994758606</v>
      </c>
    </row>
    <row r="3057" spans="1:4">
      <c r="A3057" s="1">
        <v>1429124353.4091301</v>
      </c>
      <c r="B3057" s="1">
        <v>0.83859274692156405</v>
      </c>
      <c r="C3057" s="2">
        <v>85.140228271484304</v>
      </c>
      <c r="D3057" s="2">
        <f t="shared" si="47"/>
        <v>104.83604001998901</v>
      </c>
    </row>
    <row r="3058" spans="1:4">
      <c r="A3058" s="1">
        <v>1429124353.4256599</v>
      </c>
      <c r="B3058" s="1">
        <v>0.86712115894660802</v>
      </c>
      <c r="C3058" s="2">
        <v>84.702781677245994</v>
      </c>
      <c r="D3058" s="2">
        <f t="shared" si="47"/>
        <v>104.8525698184967</v>
      </c>
    </row>
    <row r="3059" spans="1:4">
      <c r="A3059" s="1">
        <v>1429124353.45748</v>
      </c>
      <c r="B3059" s="1">
        <v>0.93610523229500997</v>
      </c>
      <c r="C3059" s="2">
        <v>84.277824401855398</v>
      </c>
      <c r="D3059" s="2">
        <f t="shared" si="47"/>
        <v>104.88438987731934</v>
      </c>
    </row>
    <row r="3060" spans="1:4">
      <c r="A3060" s="1">
        <v>1429124353.48522</v>
      </c>
      <c r="B3060" s="1">
        <v>0.89746706996515402</v>
      </c>
      <c r="C3060" s="2">
        <v>83.678596496582003</v>
      </c>
      <c r="D3060" s="2">
        <f t="shared" si="47"/>
        <v>104.9121298789978</v>
      </c>
    </row>
    <row r="3061" spans="1:4">
      <c r="A3061" s="1">
        <v>1429124353.5111101</v>
      </c>
      <c r="B3061" s="1">
        <v>0.92784476196986798</v>
      </c>
      <c r="C3061" s="2">
        <v>82.898971557617102</v>
      </c>
      <c r="D3061" s="2">
        <f t="shared" si="47"/>
        <v>104.93801999092102</v>
      </c>
    </row>
    <row r="3062" spans="1:4">
      <c r="A3062" s="1">
        <v>1429124353.53736</v>
      </c>
      <c r="B3062" s="1">
        <v>0.86552453641139204</v>
      </c>
      <c r="C3062" s="2">
        <v>82.001251220703097</v>
      </c>
      <c r="D3062" s="2">
        <f t="shared" si="47"/>
        <v>104.9642698764801</v>
      </c>
    </row>
    <row r="3063" spans="1:4">
      <c r="A3063" s="1">
        <v>1429124353.56726</v>
      </c>
      <c r="B3063" s="1">
        <v>0.837080964531002</v>
      </c>
      <c r="C3063" s="2">
        <v>81.067031860351506</v>
      </c>
      <c r="D3063" s="2">
        <f t="shared" si="47"/>
        <v>104.99416995048523</v>
      </c>
    </row>
    <row r="3064" spans="1:4">
      <c r="A3064" s="1">
        <v>1429124353.6054299</v>
      </c>
      <c r="B3064" s="1">
        <v>0.80792990880346804</v>
      </c>
      <c r="C3064" s="2">
        <v>80.076232910156193</v>
      </c>
      <c r="D3064" s="2">
        <f t="shared" si="47"/>
        <v>105.03233981132507</v>
      </c>
    </row>
    <row r="3065" spans="1:4">
      <c r="A3065" s="1">
        <v>1429124353.64289</v>
      </c>
      <c r="B3065" s="1">
        <v>0.85034448372715199</v>
      </c>
      <c r="C3065" s="2">
        <v>79.268157958984304</v>
      </c>
      <c r="D3065" s="2">
        <f t="shared" si="47"/>
        <v>105.06979990005493</v>
      </c>
    </row>
    <row r="3066" spans="1:4">
      <c r="A3066" s="1">
        <v>1429124353.6769199</v>
      </c>
      <c r="B3066" s="1">
        <v>0.98550168684021699</v>
      </c>
      <c r="C3066" s="2">
        <v>78.725502014160099</v>
      </c>
      <c r="D3066" s="2">
        <f t="shared" si="47"/>
        <v>105.10382986068726</v>
      </c>
    </row>
    <row r="3067" spans="1:4">
      <c r="A3067" s="1">
        <v>1429124353.70752</v>
      </c>
      <c r="B3067" s="1">
        <v>1</v>
      </c>
      <c r="C3067" s="2">
        <v>78.041389465332003</v>
      </c>
      <c r="D3067" s="2">
        <f t="shared" si="47"/>
        <v>105.13442993164062</v>
      </c>
    </row>
    <row r="3068" spans="1:4">
      <c r="A3068" s="1">
        <v>1429124353.74353</v>
      </c>
      <c r="B3068" s="1">
        <v>1</v>
      </c>
      <c r="C3068" s="2">
        <v>77.64111328125</v>
      </c>
      <c r="D3068" s="2">
        <f t="shared" si="47"/>
        <v>105.17043995857239</v>
      </c>
    </row>
    <row r="3069" spans="1:4">
      <c r="A3069" s="1">
        <v>1429124353.7825899</v>
      </c>
      <c r="B3069" s="1">
        <v>1</v>
      </c>
      <c r="C3069" s="2">
        <v>77.484558105468693</v>
      </c>
      <c r="D3069" s="2">
        <f t="shared" si="47"/>
        <v>105.20949983596802</v>
      </c>
    </row>
    <row r="3070" spans="1:4">
      <c r="A3070" s="1">
        <v>1429124353.8171401</v>
      </c>
      <c r="B3070" s="1">
        <v>1</v>
      </c>
      <c r="C3070" s="2">
        <v>77.275352478027301</v>
      </c>
      <c r="D3070" s="2">
        <f t="shared" si="47"/>
        <v>105.24405002593994</v>
      </c>
    </row>
    <row r="3071" spans="1:4">
      <c r="A3071" s="1">
        <v>1429124353.8478701</v>
      </c>
      <c r="B3071" s="1">
        <v>1</v>
      </c>
      <c r="C3071" s="2">
        <v>77.338165283203097</v>
      </c>
      <c r="D3071" s="2">
        <f t="shared" si="47"/>
        <v>105.27478003501892</v>
      </c>
    </row>
    <row r="3072" spans="1:4">
      <c r="A3072" s="1">
        <v>1429124353.8791299</v>
      </c>
      <c r="B3072" s="1">
        <v>1</v>
      </c>
      <c r="C3072" s="2">
        <v>77.355262756347599</v>
      </c>
      <c r="D3072" s="2">
        <f t="shared" si="47"/>
        <v>105.30603981018066</v>
      </c>
    </row>
    <row r="3073" spans="1:4">
      <c r="A3073" s="1">
        <v>1429124353.9116399</v>
      </c>
      <c r="B3073" s="1">
        <v>1</v>
      </c>
      <c r="C3073" s="2">
        <v>77.484519958495994</v>
      </c>
      <c r="D3073" s="2">
        <f t="shared" si="47"/>
        <v>105.33854985237122</v>
      </c>
    </row>
    <row r="3074" spans="1:4">
      <c r="A3074" s="1">
        <v>1429124353.9402299</v>
      </c>
      <c r="B3074" s="1">
        <v>1</v>
      </c>
      <c r="C3074" s="2">
        <v>77.478088378906193</v>
      </c>
      <c r="D3074" s="2">
        <f t="shared" si="47"/>
        <v>105.36713981628418</v>
      </c>
    </row>
    <row r="3075" spans="1:4">
      <c r="A3075" s="1">
        <v>1429124353.96626</v>
      </c>
      <c r="B3075" s="1">
        <v>1</v>
      </c>
      <c r="C3075" s="2">
        <v>77.428138732910099</v>
      </c>
      <c r="D3075" s="2">
        <f t="shared" ref="D3075:D3138" si="48">A3075-$A$2</f>
        <v>105.39316987991333</v>
      </c>
    </row>
    <row r="3076" spans="1:4">
      <c r="A3076" s="1">
        <v>1429124354.0053</v>
      </c>
      <c r="B3076" s="1">
        <v>1</v>
      </c>
      <c r="C3076" s="2">
        <v>77.123603820800696</v>
      </c>
      <c r="D3076" s="2">
        <f t="shared" si="48"/>
        <v>105.43220996856689</v>
      </c>
    </row>
    <row r="3077" spans="1:4">
      <c r="A3077" s="1">
        <v>1429124354.0337701</v>
      </c>
      <c r="B3077" s="1">
        <v>1</v>
      </c>
      <c r="C3077" s="2">
        <v>77.148216247558494</v>
      </c>
      <c r="D3077" s="2">
        <f t="shared" si="48"/>
        <v>105.46068000793457</v>
      </c>
    </row>
    <row r="3078" spans="1:4">
      <c r="A3078" s="1">
        <v>1429124354.0699301</v>
      </c>
      <c r="B3078" s="1">
        <v>1</v>
      </c>
      <c r="C3078" s="2">
        <v>77.227752685546804</v>
      </c>
      <c r="D3078" s="2">
        <f t="shared" si="48"/>
        <v>105.49684000015259</v>
      </c>
    </row>
    <row r="3079" spans="1:4">
      <c r="A3079" s="1">
        <v>1429124354.1087101</v>
      </c>
      <c r="B3079" s="1">
        <v>1</v>
      </c>
      <c r="C3079" s="2">
        <v>77.270622253417898</v>
      </c>
      <c r="D3079" s="2">
        <f t="shared" si="48"/>
        <v>105.53561997413635</v>
      </c>
    </row>
    <row r="3080" spans="1:4">
      <c r="A3080" s="1">
        <v>1429124354.1306</v>
      </c>
      <c r="B3080" s="1">
        <v>1</v>
      </c>
      <c r="C3080" s="2">
        <v>77.281059265136705</v>
      </c>
      <c r="D3080" s="2">
        <f t="shared" si="48"/>
        <v>105.5575098991394</v>
      </c>
    </row>
    <row r="3081" spans="1:4">
      <c r="A3081" s="1">
        <v>1429124354.1696999</v>
      </c>
      <c r="B3081" s="1">
        <v>1</v>
      </c>
      <c r="C3081" s="2">
        <v>77.574737548828097</v>
      </c>
      <c r="D3081" s="2">
        <f t="shared" si="48"/>
        <v>105.59660983085632</v>
      </c>
    </row>
    <row r="3082" spans="1:4">
      <c r="A3082" s="1">
        <v>1429124354.2036901</v>
      </c>
      <c r="B3082" s="1">
        <v>1</v>
      </c>
      <c r="C3082" s="2">
        <v>77.782737731933494</v>
      </c>
      <c r="D3082" s="2">
        <f t="shared" si="48"/>
        <v>105.63059997558594</v>
      </c>
    </row>
    <row r="3083" spans="1:4">
      <c r="A3083" s="1">
        <v>1429124354.22821</v>
      </c>
      <c r="B3083" s="1">
        <v>1</v>
      </c>
      <c r="C3083" s="2">
        <v>77.951957702636705</v>
      </c>
      <c r="D3083" s="2">
        <f t="shared" si="48"/>
        <v>105.65511989593506</v>
      </c>
    </row>
    <row r="3084" spans="1:4">
      <c r="A3084" s="1">
        <v>1429124354.2642801</v>
      </c>
      <c r="B3084" s="1">
        <v>1</v>
      </c>
      <c r="C3084" s="2">
        <v>77.8602294921875</v>
      </c>
      <c r="D3084" s="2">
        <f t="shared" si="48"/>
        <v>105.69119000434875</v>
      </c>
    </row>
    <row r="3085" spans="1:4">
      <c r="A3085" s="1">
        <v>1429124354.29738</v>
      </c>
      <c r="B3085" s="1">
        <v>1</v>
      </c>
      <c r="C3085" s="2">
        <v>77.866188049316406</v>
      </c>
      <c r="D3085" s="2">
        <f t="shared" si="48"/>
        <v>105.724289894104</v>
      </c>
    </row>
    <row r="3086" spans="1:4">
      <c r="A3086" s="1">
        <v>1429124354.3350101</v>
      </c>
      <c r="B3086" s="1">
        <v>1</v>
      </c>
      <c r="C3086" s="2">
        <v>77.825897216796804</v>
      </c>
      <c r="D3086" s="2">
        <f t="shared" si="48"/>
        <v>105.76191997528076</v>
      </c>
    </row>
    <row r="3087" spans="1:4">
      <c r="A3087" s="1">
        <v>1429124354.3691499</v>
      </c>
      <c r="B3087" s="1">
        <v>1</v>
      </c>
      <c r="C3087" s="2">
        <v>77.6290283203125</v>
      </c>
      <c r="D3087" s="2">
        <f t="shared" si="48"/>
        <v>105.79605984687805</v>
      </c>
    </row>
    <row r="3088" spans="1:4">
      <c r="A3088" s="1">
        <v>1429124354.3933499</v>
      </c>
      <c r="B3088" s="1">
        <v>1</v>
      </c>
      <c r="C3088" s="2">
        <v>77.407974243164006</v>
      </c>
      <c r="D3088" s="2">
        <f t="shared" si="48"/>
        <v>105.82025980949402</v>
      </c>
    </row>
    <row r="3089" spans="1:4">
      <c r="A3089" s="1">
        <v>1429124354.42504</v>
      </c>
      <c r="B3089" s="1">
        <v>1</v>
      </c>
      <c r="C3089" s="2">
        <v>77.496818542480398</v>
      </c>
      <c r="D3089" s="2">
        <f t="shared" si="48"/>
        <v>105.85194993019104</v>
      </c>
    </row>
    <row r="3090" spans="1:4">
      <c r="A3090" s="1">
        <v>1429124354.45819</v>
      </c>
      <c r="B3090" s="1">
        <v>0.80918696682022695</v>
      </c>
      <c r="C3090" s="2">
        <v>77.567420959472599</v>
      </c>
      <c r="D3090" s="2">
        <f t="shared" si="48"/>
        <v>105.8850998878479</v>
      </c>
    </row>
    <row r="3091" spans="1:4">
      <c r="A3091" s="1">
        <v>1429124354.4935701</v>
      </c>
      <c r="B3091" s="1">
        <v>1</v>
      </c>
      <c r="C3091" s="2">
        <v>78.023765563964801</v>
      </c>
      <c r="D3091" s="2">
        <f t="shared" si="48"/>
        <v>105.92048001289368</v>
      </c>
    </row>
    <row r="3092" spans="1:4">
      <c r="A3092" s="1">
        <v>1429124354.63169</v>
      </c>
      <c r="B3092" s="1">
        <v>1</v>
      </c>
      <c r="C3092" s="2">
        <v>78.696434020995994</v>
      </c>
      <c r="D3092" s="2">
        <f t="shared" si="48"/>
        <v>106.05859994888306</v>
      </c>
    </row>
    <row r="3093" spans="1:4">
      <c r="A3093" s="1">
        <v>1429124354.6549201</v>
      </c>
      <c r="B3093" s="1">
        <v>1</v>
      </c>
      <c r="C3093" s="2">
        <v>78.914215087890597</v>
      </c>
      <c r="D3093" s="2">
        <f t="shared" si="48"/>
        <v>106.08183002471924</v>
      </c>
    </row>
    <row r="3094" spans="1:4">
      <c r="A3094" s="1">
        <v>1429124354.6719899</v>
      </c>
      <c r="B3094" s="1">
        <v>1</v>
      </c>
      <c r="C3094" s="2">
        <v>79.012779235839801</v>
      </c>
      <c r="D3094" s="2">
        <f t="shared" si="48"/>
        <v>106.09889984130859</v>
      </c>
    </row>
    <row r="3095" spans="1:4">
      <c r="A3095" s="1">
        <v>1429124354.6946199</v>
      </c>
      <c r="B3095" s="1">
        <v>1</v>
      </c>
      <c r="C3095" s="2">
        <v>79.076545715332003</v>
      </c>
      <c r="D3095" s="2">
        <f t="shared" si="48"/>
        <v>106.12152981758118</v>
      </c>
    </row>
    <row r="3096" spans="1:4">
      <c r="A3096" s="1">
        <v>1429124354.73334</v>
      </c>
      <c r="B3096" s="1">
        <v>1</v>
      </c>
      <c r="C3096" s="2">
        <v>79.094802856445298</v>
      </c>
      <c r="D3096" s="2">
        <f t="shared" si="48"/>
        <v>106.16024994850159</v>
      </c>
    </row>
    <row r="3097" spans="1:4">
      <c r="A3097" s="1">
        <v>1429124354.76613</v>
      </c>
      <c r="B3097" s="1">
        <v>1</v>
      </c>
      <c r="C3097" s="2">
        <v>78.926559448242102</v>
      </c>
      <c r="D3097" s="2">
        <f t="shared" si="48"/>
        <v>106.193039894104</v>
      </c>
    </row>
    <row r="3098" spans="1:4">
      <c r="A3098" s="1">
        <v>1429124354.7965901</v>
      </c>
      <c r="B3098" s="1">
        <v>1</v>
      </c>
      <c r="C3098" s="2">
        <v>78.999565124511705</v>
      </c>
      <c r="D3098" s="2">
        <f t="shared" si="48"/>
        <v>106.22350001335144</v>
      </c>
    </row>
    <row r="3099" spans="1:4">
      <c r="A3099" s="1">
        <v>1429124354.8289001</v>
      </c>
      <c r="B3099" s="1">
        <v>1</v>
      </c>
      <c r="C3099" s="2">
        <v>78.971115112304602</v>
      </c>
      <c r="D3099" s="2">
        <f t="shared" si="48"/>
        <v>106.25581002235413</v>
      </c>
    </row>
    <row r="3100" spans="1:4">
      <c r="A3100" s="1">
        <v>1429124354.8536699</v>
      </c>
      <c r="B3100" s="1">
        <v>1</v>
      </c>
      <c r="C3100" s="2">
        <v>79.089797973632798</v>
      </c>
      <c r="D3100" s="2">
        <f t="shared" si="48"/>
        <v>106.28057980537415</v>
      </c>
    </row>
    <row r="3101" spans="1:4">
      <c r="A3101" s="1">
        <v>1429124354.8909099</v>
      </c>
      <c r="B3101" s="1">
        <v>1</v>
      </c>
      <c r="C3101" s="2">
        <v>78.859718322753906</v>
      </c>
      <c r="D3101" s="2">
        <f t="shared" si="48"/>
        <v>106.31781983375549</v>
      </c>
    </row>
    <row r="3102" spans="1:4">
      <c r="A3102" s="1">
        <v>1429124354.92731</v>
      </c>
      <c r="B3102" s="1">
        <v>1</v>
      </c>
      <c r="C3102" s="2">
        <v>78.784233093261705</v>
      </c>
      <c r="D3102" s="2">
        <f t="shared" si="48"/>
        <v>106.35421991348267</v>
      </c>
    </row>
    <row r="3103" spans="1:4">
      <c r="A3103" s="1">
        <v>1429124354.97135</v>
      </c>
      <c r="B3103" s="1">
        <v>1</v>
      </c>
      <c r="C3103" s="2">
        <v>78.507019042968693</v>
      </c>
      <c r="D3103" s="2">
        <f t="shared" si="48"/>
        <v>106.39825987815857</v>
      </c>
    </row>
    <row r="3104" spans="1:4">
      <c r="A3104" s="1">
        <v>1429124355.0067899</v>
      </c>
      <c r="B3104" s="1">
        <v>1</v>
      </c>
      <c r="C3104" s="2">
        <v>78.529724121093693</v>
      </c>
      <c r="D3104" s="2">
        <f t="shared" si="48"/>
        <v>106.4336998462677</v>
      </c>
    </row>
    <row r="3105" spans="1:4">
      <c r="A3105" s="1">
        <v>1429124355.0439999</v>
      </c>
      <c r="B3105" s="1">
        <v>0.80690192513841397</v>
      </c>
      <c r="C3105" s="2">
        <v>79.917610168457003</v>
      </c>
      <c r="D3105" s="2">
        <f t="shared" si="48"/>
        <v>106.47090983390808</v>
      </c>
    </row>
    <row r="3106" spans="1:4">
      <c r="A3106" s="1">
        <v>1429124355.0750401</v>
      </c>
      <c r="B3106" s="1">
        <v>1</v>
      </c>
      <c r="C3106" s="2">
        <v>79.126060485839801</v>
      </c>
      <c r="D3106" s="2">
        <f t="shared" si="48"/>
        <v>106.50195002555847</v>
      </c>
    </row>
    <row r="3107" spans="1:4">
      <c r="A3107" s="1">
        <v>1429124355.1043401</v>
      </c>
      <c r="B3107" s="1">
        <v>1</v>
      </c>
      <c r="C3107" s="2">
        <v>78.621154785156193</v>
      </c>
      <c r="D3107" s="2">
        <f t="shared" si="48"/>
        <v>106.53125</v>
      </c>
    </row>
    <row r="3108" spans="1:4">
      <c r="A3108" s="1">
        <v>1429124355.1375201</v>
      </c>
      <c r="B3108" s="1">
        <v>1</v>
      </c>
      <c r="C3108" s="2">
        <v>78.009101867675696</v>
      </c>
      <c r="D3108" s="2">
        <f t="shared" si="48"/>
        <v>106.56442999839783</v>
      </c>
    </row>
    <row r="3109" spans="1:4">
      <c r="A3109" s="1">
        <v>1429124355.1645601</v>
      </c>
      <c r="B3109" s="1">
        <v>1</v>
      </c>
      <c r="C3109" s="2">
        <v>78.040260314941406</v>
      </c>
      <c r="D3109" s="2">
        <f t="shared" si="48"/>
        <v>106.59147000312805</v>
      </c>
    </row>
    <row r="3110" spans="1:4">
      <c r="A3110" s="1">
        <v>1429124355.19596</v>
      </c>
      <c r="B3110" s="1">
        <v>1</v>
      </c>
      <c r="C3110" s="2">
        <v>78.101570129394503</v>
      </c>
      <c r="D3110" s="2">
        <f t="shared" si="48"/>
        <v>106.62286996841431</v>
      </c>
    </row>
    <row r="3111" spans="1:4">
      <c r="A3111" s="1">
        <v>1429124355.2423601</v>
      </c>
      <c r="B3111" s="1">
        <v>1</v>
      </c>
      <c r="C3111" s="2">
        <v>77.908828735351506</v>
      </c>
      <c r="D3111" s="2">
        <f t="shared" si="48"/>
        <v>106.66927003860474</v>
      </c>
    </row>
    <row r="3112" spans="1:4">
      <c r="A3112" s="1">
        <v>1429124355.26738</v>
      </c>
      <c r="B3112" s="1">
        <v>1</v>
      </c>
      <c r="C3112" s="2">
        <v>77.559104919433494</v>
      </c>
      <c r="D3112" s="2">
        <f t="shared" si="48"/>
        <v>106.69428992271423</v>
      </c>
    </row>
    <row r="3113" spans="1:4">
      <c r="A3113" s="1">
        <v>1429124355.30812</v>
      </c>
      <c r="B3113" s="1">
        <v>1</v>
      </c>
      <c r="C3113" s="2">
        <v>76.929939270019503</v>
      </c>
      <c r="D3113" s="2">
        <f t="shared" si="48"/>
        <v>106.73502993583679</v>
      </c>
    </row>
    <row r="3114" spans="1:4">
      <c r="A3114" s="1">
        <v>1429124355.3396699</v>
      </c>
      <c r="B3114" s="1">
        <v>1</v>
      </c>
      <c r="C3114" s="2">
        <v>76.075721740722599</v>
      </c>
      <c r="D3114" s="2">
        <f t="shared" si="48"/>
        <v>106.7665798664093</v>
      </c>
    </row>
    <row r="3115" spans="1:4">
      <c r="A3115" s="1">
        <v>1429124355.3649499</v>
      </c>
      <c r="B3115" s="1">
        <v>1</v>
      </c>
      <c r="C3115" s="2">
        <v>75.021492004394503</v>
      </c>
      <c r="D3115" s="2">
        <f t="shared" si="48"/>
        <v>106.7918598651886</v>
      </c>
    </row>
    <row r="3116" spans="1:4">
      <c r="A3116" s="1">
        <v>1429124355.4075</v>
      </c>
      <c r="B3116" s="1">
        <v>1</v>
      </c>
      <c r="C3116" s="2">
        <v>74.184257507324205</v>
      </c>
      <c r="D3116" s="2">
        <f t="shared" si="48"/>
        <v>106.8344099521637</v>
      </c>
    </row>
    <row r="3117" spans="1:4">
      <c r="A3117" s="1">
        <v>1429124355.43575</v>
      </c>
      <c r="B3117" s="1">
        <v>1</v>
      </c>
      <c r="C3117" s="2">
        <v>73.343544006347599</v>
      </c>
      <c r="D3117" s="2">
        <f t="shared" si="48"/>
        <v>106.86265993118286</v>
      </c>
    </row>
    <row r="3118" spans="1:4">
      <c r="A3118" s="1">
        <v>1429124355.4716301</v>
      </c>
      <c r="B3118" s="1">
        <v>1</v>
      </c>
      <c r="C3118" s="2">
        <v>72.469291687011705</v>
      </c>
      <c r="D3118" s="2">
        <f t="shared" si="48"/>
        <v>106.89854001998901</v>
      </c>
    </row>
    <row r="3119" spans="1:4">
      <c r="A3119" s="1">
        <v>1429124355.4870701</v>
      </c>
      <c r="B3119" s="1">
        <v>1</v>
      </c>
      <c r="C3119" s="2">
        <v>71.936279296875</v>
      </c>
      <c r="D3119" s="2">
        <f t="shared" si="48"/>
        <v>106.91398000717163</v>
      </c>
    </row>
    <row r="3120" spans="1:4">
      <c r="A3120" s="1">
        <v>1429124355.5265501</v>
      </c>
      <c r="B3120" s="1">
        <v>1</v>
      </c>
      <c r="C3120" s="2">
        <v>71.350395202636705</v>
      </c>
      <c r="D3120" s="2">
        <f t="shared" si="48"/>
        <v>106.95345997810364</v>
      </c>
    </row>
    <row r="3121" spans="1:4">
      <c r="A3121" s="1">
        <v>1429124355.5545399</v>
      </c>
      <c r="B3121" s="1">
        <v>1</v>
      </c>
      <c r="C3121" s="2">
        <v>70.974655151367102</v>
      </c>
      <c r="D3121" s="2">
        <f t="shared" si="48"/>
        <v>106.981449842453</v>
      </c>
    </row>
    <row r="3122" spans="1:4">
      <c r="A3122" s="1">
        <v>1429124355.57989</v>
      </c>
      <c r="B3122" s="1">
        <v>1</v>
      </c>
      <c r="C3122" s="2">
        <v>70.535087585449205</v>
      </c>
      <c r="D3122" s="2">
        <f t="shared" si="48"/>
        <v>107.00679993629456</v>
      </c>
    </row>
    <row r="3123" spans="1:4">
      <c r="A3123" s="1">
        <v>1429124355.62169</v>
      </c>
      <c r="B3123" s="1">
        <v>1</v>
      </c>
      <c r="C3123" s="2">
        <v>70.028121948242102</v>
      </c>
      <c r="D3123" s="2">
        <f t="shared" si="48"/>
        <v>107.0485999584198</v>
      </c>
    </row>
    <row r="3124" spans="1:4">
      <c r="A3124" s="1">
        <v>1429124355.65011</v>
      </c>
      <c r="B3124" s="1">
        <v>0.92120226583516396</v>
      </c>
      <c r="C3124" s="2">
        <v>69.613624572753906</v>
      </c>
      <c r="D3124" s="2">
        <f t="shared" si="48"/>
        <v>107.07701992988586</v>
      </c>
    </row>
    <row r="3125" spans="1:4">
      <c r="A3125" s="1">
        <v>1429124355.6837499</v>
      </c>
      <c r="B3125" s="1">
        <v>0.93833247736883396</v>
      </c>
      <c r="C3125" s="2">
        <v>69.311431884765597</v>
      </c>
      <c r="D3125" s="2">
        <f t="shared" si="48"/>
        <v>107.11065983772278</v>
      </c>
    </row>
    <row r="3126" spans="1:4">
      <c r="A3126" s="1">
        <v>1429124355.73896</v>
      </c>
      <c r="B3126" s="1">
        <v>0.94857900886906699</v>
      </c>
      <c r="C3126" s="2">
        <v>68.515235900878906</v>
      </c>
      <c r="D3126" s="2">
        <f t="shared" si="48"/>
        <v>107.16586995124817</v>
      </c>
    </row>
    <row r="3127" spans="1:4">
      <c r="A3127" s="1">
        <v>1429124355.76211</v>
      </c>
      <c r="B3127" s="1">
        <v>1</v>
      </c>
      <c r="C3127" s="2">
        <v>68.075386047363196</v>
      </c>
      <c r="D3127" s="2">
        <f t="shared" si="48"/>
        <v>107.18901991844177</v>
      </c>
    </row>
    <row r="3128" spans="1:4">
      <c r="A3128" s="1">
        <v>1429124355.8134401</v>
      </c>
      <c r="B3128" s="1">
        <v>0.92105415640945298</v>
      </c>
      <c r="C3128" s="2">
        <v>67.717041015625</v>
      </c>
      <c r="D3128" s="2">
        <f t="shared" si="48"/>
        <v>107.24035000801086</v>
      </c>
    </row>
    <row r="3129" spans="1:4">
      <c r="A3129" s="1">
        <v>1429124355.85464</v>
      </c>
      <c r="B3129" s="1">
        <v>1</v>
      </c>
      <c r="C3129" s="2">
        <v>67.127067565917898</v>
      </c>
      <c r="D3129" s="2">
        <f t="shared" si="48"/>
        <v>107.28154993057251</v>
      </c>
    </row>
    <row r="3130" spans="1:4">
      <c r="A3130" s="1">
        <v>1429124355.8843801</v>
      </c>
      <c r="B3130" s="1">
        <v>1</v>
      </c>
      <c r="C3130" s="2">
        <v>66.649711608886705</v>
      </c>
      <c r="D3130" s="2">
        <f t="shared" si="48"/>
        <v>107.31129002571106</v>
      </c>
    </row>
    <row r="3131" spans="1:4">
      <c r="A3131" s="1">
        <v>1429124355.9239199</v>
      </c>
      <c r="B3131" s="1">
        <v>1</v>
      </c>
      <c r="C3131" s="2">
        <v>66.4573974609375</v>
      </c>
      <c r="D3131" s="2">
        <f t="shared" si="48"/>
        <v>107.35082983970642</v>
      </c>
    </row>
    <row r="3132" spans="1:4">
      <c r="A3132" s="1">
        <v>1429124355.9816</v>
      </c>
      <c r="B3132" s="1">
        <v>1</v>
      </c>
      <c r="C3132" s="2">
        <v>66.198112487792898</v>
      </c>
      <c r="D3132" s="2">
        <f t="shared" si="48"/>
        <v>107.4085099697113</v>
      </c>
    </row>
    <row r="3133" spans="1:4">
      <c r="A3133" s="1">
        <v>1429124356.01088</v>
      </c>
      <c r="B3133" s="1">
        <v>1</v>
      </c>
      <c r="C3133" s="2">
        <v>66.036727905273395</v>
      </c>
      <c r="D3133" s="2">
        <f t="shared" si="48"/>
        <v>107.43778991699219</v>
      </c>
    </row>
    <row r="3134" spans="1:4">
      <c r="A3134" s="1">
        <v>1429124356.0339501</v>
      </c>
      <c r="B3134" s="1">
        <v>1</v>
      </c>
      <c r="C3134" s="2">
        <v>65.971328735351506</v>
      </c>
      <c r="D3134" s="2">
        <f t="shared" si="48"/>
        <v>107.46086001396179</v>
      </c>
    </row>
    <row r="3135" spans="1:4">
      <c r="A3135" s="1">
        <v>1429124356.0534</v>
      </c>
      <c r="B3135" s="1">
        <v>1</v>
      </c>
      <c r="C3135" s="2">
        <v>65.67431640625</v>
      </c>
      <c r="D3135" s="2">
        <f t="shared" si="48"/>
        <v>107.48030996322632</v>
      </c>
    </row>
    <row r="3136" spans="1:4">
      <c r="A3136" s="1">
        <v>1429124356.08478</v>
      </c>
      <c r="B3136" s="1">
        <v>1</v>
      </c>
      <c r="C3136" s="2">
        <v>65.297615051269503</v>
      </c>
      <c r="D3136" s="2">
        <f t="shared" si="48"/>
        <v>107.51168990135193</v>
      </c>
    </row>
    <row r="3137" spans="1:4">
      <c r="A3137" s="1">
        <v>1429124356.1108201</v>
      </c>
      <c r="B3137" s="1">
        <v>1</v>
      </c>
      <c r="C3137" s="2">
        <v>65.373992919921804</v>
      </c>
      <c r="D3137" s="2">
        <f t="shared" si="48"/>
        <v>107.5377299785614</v>
      </c>
    </row>
    <row r="3138" spans="1:4">
      <c r="A3138" s="1">
        <v>1429124356.1505599</v>
      </c>
      <c r="B3138" s="1">
        <v>1</v>
      </c>
      <c r="C3138" s="2">
        <v>65.110626220703097</v>
      </c>
      <c r="D3138" s="2">
        <f t="shared" si="48"/>
        <v>107.57746982574463</v>
      </c>
    </row>
    <row r="3139" spans="1:4">
      <c r="A3139" s="1">
        <v>1429124356.1805799</v>
      </c>
      <c r="B3139" s="1">
        <v>1</v>
      </c>
      <c r="C3139" s="2">
        <v>65.191917419433494</v>
      </c>
      <c r="D3139" s="2">
        <f t="shared" ref="D3139:D3202" si="49">A3139-$A$2</f>
        <v>107.60748982429504</v>
      </c>
    </row>
    <row r="3140" spans="1:4">
      <c r="A3140" s="1">
        <v>1429124356.21738</v>
      </c>
      <c r="B3140" s="1">
        <v>1</v>
      </c>
      <c r="C3140" s="2">
        <v>64.983688354492102</v>
      </c>
      <c r="D3140" s="2">
        <f t="shared" si="49"/>
        <v>107.64428997039795</v>
      </c>
    </row>
    <row r="3141" spans="1:4">
      <c r="A3141" s="1">
        <v>1429124356.2425599</v>
      </c>
      <c r="B3141" s="1">
        <v>1</v>
      </c>
      <c r="C3141" s="2">
        <v>64.840057373046804</v>
      </c>
      <c r="D3141" s="2">
        <f t="shared" si="49"/>
        <v>107.66946983337402</v>
      </c>
    </row>
    <row r="3142" spans="1:4">
      <c r="A3142" s="1">
        <v>1429124356.28245</v>
      </c>
      <c r="B3142" s="1">
        <v>1</v>
      </c>
      <c r="C3142" s="2">
        <v>64.9864501953125</v>
      </c>
      <c r="D3142" s="2">
        <f t="shared" si="49"/>
        <v>107.70935988426208</v>
      </c>
    </row>
    <row r="3143" spans="1:4">
      <c r="A3143" s="1">
        <v>1429124356.3150599</v>
      </c>
      <c r="B3143" s="1">
        <v>1</v>
      </c>
      <c r="C3143" s="2">
        <v>65.022689819335895</v>
      </c>
      <c r="D3143" s="2">
        <f t="shared" si="49"/>
        <v>107.74196982383728</v>
      </c>
    </row>
    <row r="3144" spans="1:4">
      <c r="A3144" s="1">
        <v>1429124356.3387301</v>
      </c>
      <c r="B3144" s="1">
        <v>0.90440472545629702</v>
      </c>
      <c r="C3144" s="2">
        <v>65.015319824218693</v>
      </c>
      <c r="D3144" s="2">
        <f t="shared" si="49"/>
        <v>107.76564002037048</v>
      </c>
    </row>
    <row r="3145" spans="1:4">
      <c r="A3145" s="1">
        <v>1429124356.3751099</v>
      </c>
      <c r="B3145" s="1">
        <v>1</v>
      </c>
      <c r="C3145" s="2">
        <v>65.227272033691406</v>
      </c>
      <c r="D3145" s="2">
        <f t="shared" si="49"/>
        <v>107.80201983451843</v>
      </c>
    </row>
    <row r="3146" spans="1:4">
      <c r="A3146" s="1">
        <v>1429124356.40575</v>
      </c>
      <c r="B3146" s="1">
        <v>1</v>
      </c>
      <c r="C3146" s="2">
        <v>65.467437744140597</v>
      </c>
      <c r="D3146" s="2">
        <f t="shared" si="49"/>
        <v>107.83265995979309</v>
      </c>
    </row>
    <row r="3147" spans="1:4">
      <c r="A3147" s="1">
        <v>1429124356.4428501</v>
      </c>
      <c r="B3147" s="1">
        <v>1</v>
      </c>
      <c r="C3147" s="2">
        <v>65.559539794921804</v>
      </c>
      <c r="D3147" s="2">
        <f t="shared" si="49"/>
        <v>107.86976003646851</v>
      </c>
    </row>
    <row r="3148" spans="1:4">
      <c r="A3148" s="1">
        <v>1429124356.49087</v>
      </c>
      <c r="B3148" s="1">
        <v>1</v>
      </c>
      <c r="C3148" s="2">
        <v>65.727630615234304</v>
      </c>
      <c r="D3148" s="2">
        <f t="shared" si="49"/>
        <v>107.91777992248535</v>
      </c>
    </row>
    <row r="3149" spans="1:4">
      <c r="A3149" s="1">
        <v>1429124356.51263</v>
      </c>
      <c r="B3149" s="1">
        <v>1</v>
      </c>
      <c r="C3149" s="2">
        <v>65.794929504394503</v>
      </c>
      <c r="D3149" s="2">
        <f t="shared" si="49"/>
        <v>107.93953990936279</v>
      </c>
    </row>
    <row r="3150" spans="1:4">
      <c r="A3150" s="1">
        <v>1429124356.5508299</v>
      </c>
      <c r="B3150" s="1">
        <v>1</v>
      </c>
      <c r="C3150" s="2">
        <v>65.975189208984304</v>
      </c>
      <c r="D3150" s="2">
        <f t="shared" si="49"/>
        <v>107.9777398109436</v>
      </c>
    </row>
    <row r="3151" spans="1:4">
      <c r="A3151" s="1">
        <v>1429124356.6124001</v>
      </c>
      <c r="B3151" s="1">
        <v>1</v>
      </c>
      <c r="C3151" s="2">
        <v>66.048576354980398</v>
      </c>
      <c r="D3151" s="2">
        <f t="shared" si="49"/>
        <v>108.03930997848511</v>
      </c>
    </row>
    <row r="3152" spans="1:4">
      <c r="A3152" s="1">
        <v>1429124356.6312001</v>
      </c>
      <c r="B3152" s="1">
        <v>1</v>
      </c>
      <c r="C3152" s="2">
        <v>66.114639282226506</v>
      </c>
      <c r="D3152" s="2">
        <f t="shared" si="49"/>
        <v>108.058109998703</v>
      </c>
    </row>
    <row r="3153" spans="1:4">
      <c r="A3153" s="1">
        <v>1429124356.6656499</v>
      </c>
      <c r="B3153" s="1">
        <v>1</v>
      </c>
      <c r="C3153" s="2">
        <v>66.014060974120994</v>
      </c>
      <c r="D3153" s="2">
        <f t="shared" si="49"/>
        <v>108.09255981445312</v>
      </c>
    </row>
    <row r="3154" spans="1:4">
      <c r="A3154" s="1">
        <v>1429124356.7011001</v>
      </c>
      <c r="B3154" s="1">
        <v>1</v>
      </c>
      <c r="C3154" s="2">
        <v>65.977058410644503</v>
      </c>
      <c r="D3154" s="2">
        <f t="shared" si="49"/>
        <v>108.12801003456116</v>
      </c>
    </row>
    <row r="3155" spans="1:4">
      <c r="A3155" s="1">
        <v>1429124356.7815399</v>
      </c>
      <c r="B3155" s="1">
        <v>1</v>
      </c>
      <c r="C3155" s="2">
        <v>65.846481323242102</v>
      </c>
      <c r="D3155" s="2">
        <f t="shared" si="49"/>
        <v>108.20844984054565</v>
      </c>
    </row>
    <row r="3156" spans="1:4">
      <c r="A3156" s="1">
        <v>1429124356.81775</v>
      </c>
      <c r="B3156" s="1">
        <v>1</v>
      </c>
      <c r="C3156" s="2">
        <v>65.376197814941406</v>
      </c>
      <c r="D3156" s="2">
        <f t="shared" si="49"/>
        <v>108.24465990066528</v>
      </c>
    </row>
    <row r="3157" spans="1:4">
      <c r="A3157" s="1">
        <v>1429124356.8626299</v>
      </c>
      <c r="B3157" s="1">
        <v>1</v>
      </c>
      <c r="C3157" s="2">
        <v>64.985923767089801</v>
      </c>
      <c r="D3157" s="2">
        <f t="shared" si="49"/>
        <v>108.28953981399536</v>
      </c>
    </row>
    <row r="3158" spans="1:4">
      <c r="A3158" s="1">
        <v>1429124356.8840499</v>
      </c>
      <c r="B3158" s="1">
        <v>1</v>
      </c>
      <c r="C3158" s="2">
        <v>64.676445007324205</v>
      </c>
      <c r="D3158" s="2">
        <f t="shared" si="49"/>
        <v>108.310959815979</v>
      </c>
    </row>
    <row r="3159" spans="1:4">
      <c r="A3159" s="1">
        <v>1429124356.9224601</v>
      </c>
      <c r="B3159" s="1">
        <v>1</v>
      </c>
      <c r="C3159" s="2">
        <v>64.420021057128906</v>
      </c>
      <c r="D3159" s="2">
        <f t="shared" si="49"/>
        <v>108.34937000274658</v>
      </c>
    </row>
    <row r="3160" spans="1:4">
      <c r="A3160" s="1">
        <v>1429124356.95999</v>
      </c>
      <c r="B3160" s="1">
        <v>1</v>
      </c>
      <c r="C3160" s="2">
        <v>63.862049102783203</v>
      </c>
      <c r="D3160" s="2">
        <f t="shared" si="49"/>
        <v>108.38689994812012</v>
      </c>
    </row>
    <row r="3161" spans="1:4">
      <c r="A3161" s="1">
        <v>1429124356.9754801</v>
      </c>
      <c r="B3161" s="1">
        <v>1</v>
      </c>
      <c r="C3161" s="2">
        <v>63.396957397460902</v>
      </c>
      <c r="D3161" s="2">
        <f t="shared" si="49"/>
        <v>108.40239000320435</v>
      </c>
    </row>
    <row r="3162" spans="1:4">
      <c r="A3162" s="1">
        <v>1429124357.00278</v>
      </c>
      <c r="B3162" s="1">
        <v>1</v>
      </c>
      <c r="C3162" s="2">
        <v>62.841907501220703</v>
      </c>
      <c r="D3162" s="2">
        <f t="shared" si="49"/>
        <v>108.42968988418579</v>
      </c>
    </row>
    <row r="3163" spans="1:4">
      <c r="A3163" s="1">
        <v>1429124357.0468199</v>
      </c>
      <c r="B3163" s="1">
        <v>1</v>
      </c>
      <c r="C3163" s="2">
        <v>62.852046966552699</v>
      </c>
      <c r="D3163" s="2">
        <f t="shared" si="49"/>
        <v>108.47372984886169</v>
      </c>
    </row>
    <row r="3164" spans="1:4">
      <c r="A3164" s="1">
        <v>1429124357.0908101</v>
      </c>
      <c r="B3164" s="1">
        <v>1</v>
      </c>
      <c r="C3164" s="2">
        <v>62.841899871826101</v>
      </c>
      <c r="D3164" s="2">
        <f t="shared" si="49"/>
        <v>108.51771998405457</v>
      </c>
    </row>
    <row r="3165" spans="1:4">
      <c r="A3165" s="1">
        <v>1429124357.1257601</v>
      </c>
      <c r="B3165" s="1">
        <v>1</v>
      </c>
      <c r="C3165" s="2">
        <v>62.475894927978501</v>
      </c>
      <c r="D3165" s="2">
        <f t="shared" si="49"/>
        <v>108.55267000198364</v>
      </c>
    </row>
    <row r="3166" spans="1:4">
      <c r="A3166" s="1">
        <v>1429124357.1686299</v>
      </c>
      <c r="B3166" s="1">
        <v>1</v>
      </c>
      <c r="C3166" s="2">
        <v>62.437339782714801</v>
      </c>
      <c r="D3166" s="2">
        <f t="shared" si="49"/>
        <v>108.59553980827332</v>
      </c>
    </row>
    <row r="3167" spans="1:4">
      <c r="A3167" s="1">
        <v>1429124357.2086899</v>
      </c>
      <c r="B3167" s="1">
        <v>1</v>
      </c>
      <c r="C3167" s="2">
        <v>62.37056350708</v>
      </c>
      <c r="D3167" s="2">
        <f t="shared" si="49"/>
        <v>108.63559985160828</v>
      </c>
    </row>
    <row r="3168" spans="1:4">
      <c r="A3168" s="1">
        <v>1429124357.25811</v>
      </c>
      <c r="B3168" s="1">
        <v>1</v>
      </c>
      <c r="C3168" s="2">
        <v>62.388187408447202</v>
      </c>
      <c r="D3168" s="2">
        <f t="shared" si="49"/>
        <v>108.68501996994019</v>
      </c>
    </row>
    <row r="3169" spans="1:4">
      <c r="A3169" s="1">
        <v>1429124357.29619</v>
      </c>
      <c r="B3169" s="1">
        <v>1</v>
      </c>
      <c r="C3169" s="2">
        <v>62.111404418945298</v>
      </c>
      <c r="D3169" s="2">
        <f t="shared" si="49"/>
        <v>108.72309994697571</v>
      </c>
    </row>
    <row r="3170" spans="1:4">
      <c r="A3170" s="1">
        <v>1429124357.3412499</v>
      </c>
      <c r="B3170" s="1">
        <v>1</v>
      </c>
      <c r="C3170" s="2">
        <v>61.987518310546797</v>
      </c>
      <c r="D3170" s="2">
        <f t="shared" si="49"/>
        <v>108.76815986633301</v>
      </c>
    </row>
    <row r="3171" spans="1:4">
      <c r="A3171" s="1">
        <v>1429124357.38801</v>
      </c>
      <c r="B3171" s="1">
        <v>1</v>
      </c>
      <c r="C3171" s="2">
        <v>61.962917327880803</v>
      </c>
      <c r="D3171" s="2">
        <f t="shared" si="49"/>
        <v>108.81491994857788</v>
      </c>
    </row>
    <row r="3172" spans="1:4">
      <c r="A3172" s="1">
        <v>1429124357.42452</v>
      </c>
      <c r="B3172" s="1">
        <v>1</v>
      </c>
      <c r="C3172" s="2">
        <v>61.956741333007798</v>
      </c>
      <c r="D3172" s="2">
        <f t="shared" si="49"/>
        <v>108.85142993927002</v>
      </c>
    </row>
    <row r="3173" spans="1:4">
      <c r="A3173" s="1">
        <v>1429124357.4637301</v>
      </c>
      <c r="B3173" s="1">
        <v>1</v>
      </c>
      <c r="C3173" s="2">
        <v>61.782783508300703</v>
      </c>
      <c r="D3173" s="2">
        <f t="shared" si="49"/>
        <v>108.89064002037048</v>
      </c>
    </row>
    <row r="3174" spans="1:4">
      <c r="A3174" s="1">
        <v>1429124357.5071499</v>
      </c>
      <c r="B3174" s="1">
        <v>1</v>
      </c>
      <c r="C3174" s="2">
        <v>61.673065185546797</v>
      </c>
      <c r="D3174" s="2">
        <f t="shared" si="49"/>
        <v>108.93405985832214</v>
      </c>
    </row>
    <row r="3175" spans="1:4">
      <c r="A3175" s="1">
        <v>1429124357.53929</v>
      </c>
      <c r="B3175" s="1">
        <v>1</v>
      </c>
      <c r="C3175" s="2">
        <v>61.730358123779197</v>
      </c>
      <c r="D3175" s="2">
        <f t="shared" si="49"/>
        <v>108.96619987487793</v>
      </c>
    </row>
    <row r="3176" spans="1:4">
      <c r="A3176" s="1">
        <v>1429124357.5638199</v>
      </c>
      <c r="B3176" s="1">
        <v>1</v>
      </c>
      <c r="C3176" s="2">
        <v>61.855155944824197</v>
      </c>
      <c r="D3176" s="2">
        <f t="shared" si="49"/>
        <v>108.99072980880737</v>
      </c>
    </row>
    <row r="3177" spans="1:4">
      <c r="A3177" s="1">
        <v>1429124357.5937099</v>
      </c>
      <c r="B3177" s="1">
        <v>1</v>
      </c>
      <c r="C3177" s="2">
        <v>61.911769866943303</v>
      </c>
      <c r="D3177" s="2">
        <f t="shared" si="49"/>
        <v>109.02061986923218</v>
      </c>
    </row>
    <row r="3178" spans="1:4">
      <c r="A3178" s="1">
        <v>1429124357.6287999</v>
      </c>
      <c r="B3178" s="1">
        <v>1</v>
      </c>
      <c r="C3178" s="2">
        <v>61.991489410400298</v>
      </c>
      <c r="D3178" s="2">
        <f t="shared" si="49"/>
        <v>109.05570983886719</v>
      </c>
    </row>
    <row r="3179" spans="1:4">
      <c r="A3179" s="1">
        <v>1429124357.66346</v>
      </c>
      <c r="B3179" s="1">
        <v>1</v>
      </c>
      <c r="C3179" s="2">
        <v>62.122081756591697</v>
      </c>
      <c r="D3179" s="2">
        <f t="shared" si="49"/>
        <v>109.09036993980408</v>
      </c>
    </row>
    <row r="3180" spans="1:4">
      <c r="A3180" s="1">
        <v>1429124357.6910601</v>
      </c>
      <c r="B3180" s="1">
        <v>1</v>
      </c>
      <c r="C3180" s="2">
        <v>62.189888000488203</v>
      </c>
      <c r="D3180" s="2">
        <f t="shared" si="49"/>
        <v>109.11796998977661</v>
      </c>
    </row>
    <row r="3181" spans="1:4">
      <c r="A3181" s="1">
        <v>1429124357.7502999</v>
      </c>
      <c r="B3181" s="1">
        <v>1</v>
      </c>
      <c r="C3181" s="2">
        <v>62.451560974121001</v>
      </c>
      <c r="D3181" s="2">
        <f t="shared" si="49"/>
        <v>109.17720985412598</v>
      </c>
    </row>
    <row r="3182" spans="1:4">
      <c r="A3182" s="1">
        <v>1429124357.7776599</v>
      </c>
      <c r="B3182" s="1">
        <v>1</v>
      </c>
      <c r="C3182" s="2">
        <v>62.956962585449197</v>
      </c>
      <c r="D3182" s="2">
        <f t="shared" si="49"/>
        <v>109.20456981658936</v>
      </c>
    </row>
    <row r="3183" spans="1:4">
      <c r="A3183" s="1">
        <v>1429124357.8034201</v>
      </c>
      <c r="B3183" s="1">
        <v>1</v>
      </c>
      <c r="C3183" s="2">
        <v>63.1551704406738</v>
      </c>
      <c r="D3183" s="2">
        <f t="shared" si="49"/>
        <v>109.23032999038696</v>
      </c>
    </row>
    <row r="3184" spans="1:4">
      <c r="A3184" s="1">
        <v>1429124357.83599</v>
      </c>
      <c r="B3184" s="1">
        <v>1</v>
      </c>
      <c r="C3184" s="2">
        <v>63.448165893554602</v>
      </c>
      <c r="D3184" s="2">
        <f t="shared" si="49"/>
        <v>109.26289987564087</v>
      </c>
    </row>
    <row r="3185" spans="1:4">
      <c r="A3185" s="1">
        <v>1429124357.8634801</v>
      </c>
      <c r="B3185" s="1">
        <v>1</v>
      </c>
      <c r="C3185" s="2">
        <v>63.800498962402301</v>
      </c>
      <c r="D3185" s="2">
        <f t="shared" si="49"/>
        <v>109.29039001464844</v>
      </c>
    </row>
    <row r="3186" spans="1:4">
      <c r="A3186" s="1">
        <v>1429124357.9019301</v>
      </c>
      <c r="B3186" s="1">
        <v>1</v>
      </c>
      <c r="C3186" s="2">
        <v>64.032012939453097</v>
      </c>
      <c r="D3186" s="2">
        <f t="shared" si="49"/>
        <v>109.32884001731873</v>
      </c>
    </row>
    <row r="3187" spans="1:4">
      <c r="A3187" s="1">
        <v>1429124357.92855</v>
      </c>
      <c r="B3187" s="1">
        <v>1</v>
      </c>
      <c r="C3187" s="2">
        <v>64.398918151855398</v>
      </c>
      <c r="D3187" s="2">
        <f t="shared" si="49"/>
        <v>109.35545992851257</v>
      </c>
    </row>
    <row r="3188" spans="1:4">
      <c r="A3188" s="1">
        <v>1429124357.96152</v>
      </c>
      <c r="B3188" s="1">
        <v>1</v>
      </c>
      <c r="C3188" s="2">
        <v>64.464157104492102</v>
      </c>
      <c r="D3188" s="2">
        <f t="shared" si="49"/>
        <v>109.38842988014221</v>
      </c>
    </row>
    <row r="3189" spans="1:4">
      <c r="A3189" s="1">
        <v>1429124358.0065701</v>
      </c>
      <c r="B3189" s="1">
        <v>1</v>
      </c>
      <c r="C3189" s="2">
        <v>64.709518432617102</v>
      </c>
      <c r="D3189" s="2">
        <f t="shared" si="49"/>
        <v>109.43348002433777</v>
      </c>
    </row>
    <row r="3190" spans="1:4">
      <c r="A3190" s="1">
        <v>1429124358.0302701</v>
      </c>
      <c r="B3190" s="1">
        <v>1</v>
      </c>
      <c r="C3190" s="2">
        <v>65.131767272949205</v>
      </c>
      <c r="D3190" s="2">
        <f t="shared" si="49"/>
        <v>109.45718002319336</v>
      </c>
    </row>
    <row r="3191" spans="1:4">
      <c r="A3191" s="1">
        <v>1429124358.0625701</v>
      </c>
      <c r="B3191" s="1">
        <v>1</v>
      </c>
      <c r="C3191" s="2">
        <v>65.130050659179602</v>
      </c>
      <c r="D3191" s="2">
        <f t="shared" si="49"/>
        <v>109.48948001861572</v>
      </c>
    </row>
    <row r="3192" spans="1:4">
      <c r="A3192" s="1">
        <v>1429124358.0971701</v>
      </c>
      <c r="B3192" s="1">
        <v>1</v>
      </c>
      <c r="C3192" s="2">
        <v>65.377403259277301</v>
      </c>
      <c r="D3192" s="2">
        <f t="shared" si="49"/>
        <v>109.52408003807068</v>
      </c>
    </row>
    <row r="3193" spans="1:4">
      <c r="A3193" s="1">
        <v>1429124358.1229601</v>
      </c>
      <c r="B3193" s="1">
        <v>1</v>
      </c>
      <c r="C3193" s="2">
        <v>65.153533935546804</v>
      </c>
      <c r="D3193" s="2">
        <f t="shared" si="49"/>
        <v>109.54987001419067</v>
      </c>
    </row>
    <row r="3194" spans="1:4">
      <c r="A3194" s="1">
        <v>1429124358.1550701</v>
      </c>
      <c r="B3194" s="1">
        <v>1</v>
      </c>
      <c r="C3194" s="2">
        <v>65.368461608886705</v>
      </c>
      <c r="D3194" s="2">
        <f t="shared" si="49"/>
        <v>109.58197999000549</v>
      </c>
    </row>
    <row r="3195" spans="1:4">
      <c r="A3195" s="1">
        <v>1429124358.1893699</v>
      </c>
      <c r="B3195" s="1">
        <v>1</v>
      </c>
      <c r="C3195" s="2">
        <v>65.5672607421875</v>
      </c>
      <c r="D3195" s="2">
        <f t="shared" si="49"/>
        <v>109.61627984046936</v>
      </c>
    </row>
    <row r="3196" spans="1:4">
      <c r="A3196" s="1">
        <v>1429124358.22981</v>
      </c>
      <c r="B3196" s="1">
        <v>1</v>
      </c>
      <c r="C3196" s="2">
        <v>65.850120544433494</v>
      </c>
      <c r="D3196" s="2">
        <f t="shared" si="49"/>
        <v>109.65671992301941</v>
      </c>
    </row>
    <row r="3197" spans="1:4">
      <c r="A3197" s="1">
        <v>1429124358.2632899</v>
      </c>
      <c r="B3197" s="1">
        <v>1</v>
      </c>
      <c r="C3197" s="2">
        <v>65.958946228027301</v>
      </c>
      <c r="D3197" s="2">
        <f t="shared" si="49"/>
        <v>109.69019985198975</v>
      </c>
    </row>
    <row r="3198" spans="1:4">
      <c r="A3198" s="1">
        <v>1429124358.29425</v>
      </c>
      <c r="B3198" s="1">
        <v>1</v>
      </c>
      <c r="C3198" s="2">
        <v>66.195487976074205</v>
      </c>
      <c r="D3198" s="2">
        <f t="shared" si="49"/>
        <v>109.72115993499756</v>
      </c>
    </row>
    <row r="3199" spans="1:4">
      <c r="A3199" s="1">
        <v>1429124358.3187301</v>
      </c>
      <c r="B3199" s="1">
        <v>1</v>
      </c>
      <c r="C3199" s="2">
        <v>66.310340881347599</v>
      </c>
      <c r="D3199" s="2">
        <f t="shared" si="49"/>
        <v>109.74564003944397</v>
      </c>
    </row>
    <row r="3200" spans="1:4">
      <c r="A3200" s="1">
        <v>1429124358.3498399</v>
      </c>
      <c r="B3200" s="1">
        <v>1</v>
      </c>
      <c r="C3200" s="2">
        <v>66.344429016113196</v>
      </c>
      <c r="D3200" s="2">
        <f t="shared" si="49"/>
        <v>109.77674984931946</v>
      </c>
    </row>
    <row r="3201" spans="1:4">
      <c r="A3201" s="1">
        <v>1429124358.3949101</v>
      </c>
      <c r="B3201" s="1">
        <v>1</v>
      </c>
      <c r="C3201" s="2">
        <v>66.500076293945298</v>
      </c>
      <c r="D3201" s="2">
        <f t="shared" si="49"/>
        <v>109.82182002067566</v>
      </c>
    </row>
    <row r="3202" spans="1:4">
      <c r="A3202" s="1">
        <v>1429124358.4186399</v>
      </c>
      <c r="B3202" s="1">
        <v>1</v>
      </c>
      <c r="C3202" s="2">
        <v>66.573005676269503</v>
      </c>
      <c r="D3202" s="2">
        <f t="shared" si="49"/>
        <v>109.84554982185364</v>
      </c>
    </row>
    <row r="3203" spans="1:4">
      <c r="A3203" s="1">
        <v>1429124358.46597</v>
      </c>
      <c r="B3203" s="1">
        <v>1</v>
      </c>
      <c r="C3203" s="2">
        <v>66.505142211914006</v>
      </c>
      <c r="D3203" s="2">
        <f t="shared" ref="D3203:D3218" si="50">A3203-$A$2</f>
        <v>109.89287996292114</v>
      </c>
    </row>
    <row r="3204" spans="1:4">
      <c r="A3204" s="1">
        <v>1429124358.49581</v>
      </c>
      <c r="B3204" s="1">
        <v>0.85983249878010704</v>
      </c>
      <c r="C3204" s="2">
        <v>63.854415893554602</v>
      </c>
      <c r="D3204" s="2">
        <f t="shared" si="50"/>
        <v>109.92271995544434</v>
      </c>
    </row>
    <row r="3205" spans="1:4">
      <c r="A3205" s="1">
        <v>1429124358.5267799</v>
      </c>
      <c r="B3205" s="1">
        <v>1</v>
      </c>
      <c r="C3205" s="2">
        <v>66.367736816406193</v>
      </c>
      <c r="D3205" s="2">
        <f t="shared" si="50"/>
        <v>109.95368981361389</v>
      </c>
    </row>
    <row r="3206" spans="1:4">
      <c r="A3206" s="1">
        <v>1429124358.5599</v>
      </c>
      <c r="B3206" s="1">
        <v>1</v>
      </c>
      <c r="C3206" s="2">
        <v>66.414947509765597</v>
      </c>
      <c r="D3206" s="2">
        <f t="shared" si="50"/>
        <v>109.98680996894836</v>
      </c>
    </row>
    <row r="3207" spans="1:4">
      <c r="A3207" s="1">
        <v>1429124358.5913799</v>
      </c>
      <c r="B3207" s="1">
        <v>1</v>
      </c>
      <c r="C3207" s="2">
        <v>66.221862792968693</v>
      </c>
      <c r="D3207" s="2">
        <f t="shared" si="50"/>
        <v>110.01828980445862</v>
      </c>
    </row>
    <row r="3208" spans="1:4">
      <c r="A3208" s="1">
        <v>1429124358.6307199</v>
      </c>
      <c r="B3208" s="1">
        <v>0.89139069871129895</v>
      </c>
      <c r="C3208" s="2">
        <v>63.814437866210902</v>
      </c>
      <c r="D3208" s="2">
        <f t="shared" si="50"/>
        <v>110.05762982368469</v>
      </c>
    </row>
    <row r="3209" spans="1:4">
      <c r="A3209" s="1">
        <v>1429124358.67452</v>
      </c>
      <c r="B3209" s="1">
        <v>0</v>
      </c>
      <c r="D3209" s="2">
        <f t="shared" si="50"/>
        <v>110.10142993927002</v>
      </c>
    </row>
    <row r="3210" spans="1:4">
      <c r="A3210" s="1">
        <v>1429124358.71013</v>
      </c>
      <c r="B3210" s="1">
        <v>0.71932449790839303</v>
      </c>
      <c r="C3210" s="2">
        <v>46.866683959960902</v>
      </c>
      <c r="D3210" s="2">
        <f t="shared" si="50"/>
        <v>110.13703989982605</v>
      </c>
    </row>
    <row r="3211" spans="1:4">
      <c r="A3211" s="1">
        <v>1429124358.7328</v>
      </c>
      <c r="B3211" s="1">
        <v>0</v>
      </c>
      <c r="D3211" s="2">
        <f t="shared" si="50"/>
        <v>110.15970993041992</v>
      </c>
    </row>
    <row r="3212" spans="1:4">
      <c r="A3212" s="1">
        <v>1429124358.75103</v>
      </c>
      <c r="B3212" s="1">
        <v>0.73889008084309304</v>
      </c>
      <c r="C3212" s="2">
        <v>62.859809875488203</v>
      </c>
      <c r="D3212" s="2">
        <f t="shared" si="50"/>
        <v>110.17793989181519</v>
      </c>
    </row>
    <row r="3213" spans="1:4">
      <c r="A3213" s="1">
        <v>1429124358.7864101</v>
      </c>
      <c r="B3213" s="1">
        <v>0.98159139114961702</v>
      </c>
      <c r="C3213" s="2">
        <v>63.514572143554602</v>
      </c>
      <c r="D3213" s="2">
        <f t="shared" si="50"/>
        <v>110.21332001686096</v>
      </c>
    </row>
    <row r="3214" spans="1:4">
      <c r="A3214" s="1">
        <v>1429124358.8201399</v>
      </c>
      <c r="B3214" s="1">
        <v>1</v>
      </c>
      <c r="C3214" s="2">
        <v>65.380439758300696</v>
      </c>
      <c r="D3214" s="2">
        <f t="shared" si="50"/>
        <v>110.2470498085022</v>
      </c>
    </row>
    <row r="3215" spans="1:4">
      <c r="A3215" s="1">
        <v>1429124358.8712201</v>
      </c>
      <c r="B3215" s="1">
        <v>1</v>
      </c>
      <c r="C3215" s="2">
        <v>65.906578063964801</v>
      </c>
      <c r="D3215" s="2">
        <f t="shared" si="50"/>
        <v>110.29813003540039</v>
      </c>
    </row>
    <row r="3216" spans="1:4">
      <c r="A3216" s="1">
        <v>1429124358.8985701</v>
      </c>
      <c r="B3216" s="1">
        <v>1</v>
      </c>
      <c r="C3216" s="2">
        <v>66.215179443359304</v>
      </c>
      <c r="D3216" s="2">
        <f t="shared" si="50"/>
        <v>110.32547998428345</v>
      </c>
    </row>
    <row r="3217" spans="1:4">
      <c r="A3217" s="1">
        <v>1429124358.9253099</v>
      </c>
      <c r="B3217" s="1">
        <v>1</v>
      </c>
      <c r="C3217" s="2">
        <v>66.414833068847599</v>
      </c>
      <c r="D3217" s="2">
        <f t="shared" si="50"/>
        <v>110.35221982002258</v>
      </c>
    </row>
    <row r="3218" spans="1:4">
      <c r="A3218" s="1">
        <v>1429124358.9549501</v>
      </c>
      <c r="B3218" s="1">
        <v>1</v>
      </c>
      <c r="C3218" s="2">
        <v>66.514640808105398</v>
      </c>
      <c r="D3218" s="2">
        <f t="shared" si="50"/>
        <v>110.38186001777649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2015-04-15T19:14:02Z</dcterms:created>
  <dcterms:modified xsi:type="dcterms:W3CDTF">2015-04-15T19:14:02Z</dcterms:modified>
</cp:coreProperties>
</file>